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display_behavior</t>
        </is>
      </c>
      <c r="U1" s="91" t="inlineStr">
        <is>
          <t>display_order</t>
        </is>
      </c>
      <c r="V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50</v>
      </c>
      <c r="V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50</v>
      </c>
      <c r="V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50</v>
      </c>
      <c r="V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50</v>
      </c>
      <c r="V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50</v>
      </c>
      <c r="V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50</v>
      </c>
      <c r="V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40</v>
      </c>
      <c r="V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40</v>
      </c>
      <c r="V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40</v>
      </c>
      <c r="V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40</v>
      </c>
      <c r="V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40</v>
      </c>
      <c r="V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40</v>
      </c>
      <c r="V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30</v>
      </c>
      <c r="V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30</v>
      </c>
      <c r="V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30</v>
      </c>
      <c r="V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30</v>
      </c>
      <c r="V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30</v>
      </c>
      <c r="V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30</v>
      </c>
      <c r="V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20</v>
      </c>
      <c r="V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20</v>
      </c>
      <c r="V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20</v>
      </c>
      <c r="V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20</v>
      </c>
      <c r="V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20</v>
      </c>
      <c r="V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20</v>
      </c>
      <c r="V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120</v>
      </c>
      <c r="V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120</v>
      </c>
      <c r="V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120</v>
      </c>
      <c r="V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120</v>
      </c>
      <c r="V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120</v>
      </c>
      <c r="V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120</v>
      </c>
      <c r="V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inlineStr"/>
      <c r="U38" t="n">
        <v>130</v>
      </c>
      <c r="V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130</v>
      </c>
      <c r="V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130</v>
      </c>
      <c r="V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inlineStr"/>
      <c r="U41" t="n">
        <v>130</v>
      </c>
      <c r="V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130</v>
      </c>
      <c r="V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130</v>
      </c>
      <c r="V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100</v>
      </c>
      <c r="V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100</v>
      </c>
      <c r="V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100</v>
      </c>
      <c r="V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100</v>
      </c>
      <c r="V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100</v>
      </c>
      <c r="V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100</v>
      </c>
      <c r="V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150</v>
      </c>
      <c r="V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150</v>
      </c>
      <c r="V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150</v>
      </c>
      <c r="V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150</v>
      </c>
      <c r="V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150</v>
      </c>
      <c r="V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150</v>
      </c>
      <c r="V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80</v>
      </c>
      <c r="V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80</v>
      </c>
      <c r="V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inlineStr"/>
      <c r="U58" t="n">
        <v>80</v>
      </c>
      <c r="V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80</v>
      </c>
      <c r="V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80</v>
      </c>
      <c r="V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inlineStr"/>
      <c r="U61" t="n">
        <v>80</v>
      </c>
      <c r="V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140</v>
      </c>
      <c r="V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140</v>
      </c>
      <c r="V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140</v>
      </c>
      <c r="V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140</v>
      </c>
      <c r="V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140</v>
      </c>
      <c r="V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140</v>
      </c>
      <c r="V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110</v>
      </c>
      <c r="V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110</v>
      </c>
      <c r="V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110</v>
      </c>
      <c r="V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110</v>
      </c>
      <c r="V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110</v>
      </c>
      <c r="V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110</v>
      </c>
      <c r="V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160</v>
      </c>
      <c r="V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160</v>
      </c>
      <c r="V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160</v>
      </c>
      <c r="V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160</v>
      </c>
      <c r="V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160</v>
      </c>
      <c r="V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160</v>
      </c>
      <c r="V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50</v>
      </c>
      <c r="V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50</v>
      </c>
      <c r="V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inlineStr"/>
      <c r="U82" t="n">
        <v>50</v>
      </c>
      <c r="V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50</v>
      </c>
      <c r="V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50</v>
      </c>
      <c r="V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inlineStr"/>
      <c r="U85" t="n">
        <v>50</v>
      </c>
      <c r="V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70</v>
      </c>
      <c r="V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70</v>
      </c>
      <c r="V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70</v>
      </c>
      <c r="V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70</v>
      </c>
      <c r="V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70</v>
      </c>
      <c r="V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70</v>
      </c>
      <c r="V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90</v>
      </c>
      <c r="V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90</v>
      </c>
      <c r="V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90</v>
      </c>
      <c r="V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90</v>
      </c>
      <c r="V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90</v>
      </c>
      <c r="V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90</v>
      </c>
      <c r="V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45</v>
      </c>
      <c r="V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45</v>
      </c>
      <c r="V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45</v>
      </c>
      <c r="V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45</v>
      </c>
      <c r="V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45</v>
      </c>
      <c r="V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45</v>
      </c>
      <c r="V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170</v>
      </c>
      <c r="V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170</v>
      </c>
      <c r="V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170</v>
      </c>
      <c r="V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170</v>
      </c>
      <c r="V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170</v>
      </c>
      <c r="V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170</v>
      </c>
      <c r="V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60</v>
      </c>
      <c r="V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60</v>
      </c>
      <c r="V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60</v>
      </c>
      <c r="V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60</v>
      </c>
      <c r="V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60</v>
      </c>
      <c r="V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60</v>
      </c>
      <c r="V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30</v>
      </c>
      <c r="V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30</v>
      </c>
      <c r="V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30</v>
      </c>
      <c r="V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30</v>
      </c>
      <c r="V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30</v>
      </c>
      <c r="V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30</v>
      </c>
      <c r="V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inlineStr"/>
      <c r="U122" t="n">
        <v>20</v>
      </c>
      <c r="V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20</v>
      </c>
      <c r="V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20</v>
      </c>
      <c r="V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inlineStr"/>
      <c r="U125" t="n">
        <v>20</v>
      </c>
      <c r="V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20</v>
      </c>
      <c r="V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20</v>
      </c>
      <c r="V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180</v>
      </c>
      <c r="V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180</v>
      </c>
      <c r="V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180</v>
      </c>
      <c r="V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180</v>
      </c>
      <c r="V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180</v>
      </c>
      <c r="V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180</v>
      </c>
      <c r="V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200</v>
      </c>
      <c r="V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200</v>
      </c>
      <c r="V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200</v>
      </c>
      <c r="V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200</v>
      </c>
      <c r="V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200</v>
      </c>
      <c r="V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200</v>
      </c>
      <c r="V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190</v>
      </c>
      <c r="V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190</v>
      </c>
      <c r="V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190</v>
      </c>
      <c r="V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190</v>
      </c>
      <c r="V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190</v>
      </c>
      <c r="V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190</v>
      </c>
      <c r="V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10</v>
      </c>
      <c r="V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10</v>
      </c>
      <c r="V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10</v>
      </c>
      <c r="V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10</v>
      </c>
      <c r="V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10</v>
      </c>
      <c r="V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10</v>
      </c>
      <c r="V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40</v>
      </c>
      <c r="V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40</v>
      </c>
      <c r="V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40</v>
      </c>
      <c r="V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40</v>
      </c>
      <c r="V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40</v>
      </c>
      <c r="V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40</v>
      </c>
      <c r="V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20</v>
      </c>
      <c r="V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20</v>
      </c>
      <c r="V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20</v>
      </c>
      <c r="V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20</v>
      </c>
      <c r="V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20</v>
      </c>
      <c r="V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10</v>
      </c>
      <c r="V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10</v>
      </c>
      <c r="V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10</v>
      </c>
      <c r="V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10</v>
      </c>
      <c r="V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10</v>
      </c>
      <c r="V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inlineStr"/>
      <c r="U176" t="n">
        <v>20</v>
      </c>
      <c r="V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inlineStr"/>
      <c r="U177" t="n">
        <v>20</v>
      </c>
      <c r="V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inlineStr"/>
      <c r="U178" t="n">
        <v>20</v>
      </c>
      <c r="V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inlineStr"/>
      <c r="U179" t="n">
        <v>20</v>
      </c>
      <c r="V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inlineStr"/>
      <c r="U180" t="n">
        <v>20</v>
      </c>
      <c r="V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inlineStr"/>
      <c r="U181" t="n">
        <v>20</v>
      </c>
      <c r="V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inlineStr"/>
      <c r="U182" t="n">
        <v>10</v>
      </c>
      <c r="V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inlineStr"/>
      <c r="U183" t="n">
        <v>10</v>
      </c>
      <c r="V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inlineStr"/>
      <c r="U184" t="n">
        <v>10</v>
      </c>
      <c r="V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inlineStr"/>
      <c r="U185" t="n">
        <v>10</v>
      </c>
      <c r="V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inlineStr"/>
      <c r="U186" t="n">
        <v>10</v>
      </c>
      <c r="V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inlineStr"/>
      <c r="U187" t="n">
        <v>10</v>
      </c>
      <c r="V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50</v>
      </c>
      <c r="V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50</v>
      </c>
      <c r="V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50</v>
      </c>
      <c r="V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50</v>
      </c>
      <c r="V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50</v>
      </c>
      <c r="V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50</v>
      </c>
      <c r="V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20</v>
      </c>
      <c r="V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20</v>
      </c>
      <c r="V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20</v>
      </c>
      <c r="V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20</v>
      </c>
      <c r="V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20</v>
      </c>
      <c r="V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20</v>
      </c>
      <c r="V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40</v>
      </c>
      <c r="V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40</v>
      </c>
      <c r="V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40</v>
      </c>
      <c r="V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40</v>
      </c>
      <c r="V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40</v>
      </c>
      <c r="V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40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inlineStr"/>
      <c r="U230" t="n">
        <v>20</v>
      </c>
      <c r="V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inlineStr"/>
      <c r="U231" t="n">
        <v>20</v>
      </c>
      <c r="V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inlineStr"/>
      <c r="U232" t="n">
        <v>20</v>
      </c>
      <c r="V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inlineStr"/>
      <c r="U233" t="n">
        <v>20</v>
      </c>
      <c r="V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inlineStr"/>
      <c r="U234" t="n">
        <v>20</v>
      </c>
      <c r="V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inlineStr"/>
      <c r="U235" t="n">
        <v>20</v>
      </c>
      <c r="V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inlineStr"/>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inlineStr"/>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inlineStr"/>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inlineStr"/>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inlineStr"/>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inlineStr"/>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inlineStr"/>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inlineStr"/>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inlineStr"/>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inlineStr"/>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inlineStr"/>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inlineStr"/>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inlineStr"/>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inlineStr"/>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inlineStr"/>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inlineStr"/>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inlineStr"/>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inlineStr"/>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inlineStr"/>
      <c r="U260" t="n">
        <v>10</v>
      </c>
      <c r="V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inlineStr"/>
      <c r="U261" t="n">
        <v>10</v>
      </c>
      <c r="V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inlineStr"/>
      <c r="U262" t="n">
        <v>10</v>
      </c>
      <c r="V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inlineStr"/>
      <c r="U263" t="n">
        <v>10</v>
      </c>
      <c r="V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inlineStr"/>
      <c r="U264" t="n">
        <v>10</v>
      </c>
      <c r="V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inlineStr"/>
      <c r="U265" t="n">
        <v>10</v>
      </c>
      <c r="V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inlineStr"/>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inlineStr"/>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inlineStr"/>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inlineStr"/>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inlineStr"/>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inlineStr"/>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inlineStr"/>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inlineStr"/>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inlineStr"/>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inlineStr"/>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inlineStr"/>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inlineStr"/>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inlineStr"/>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inlineStr"/>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inlineStr"/>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inlineStr"/>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inlineStr"/>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inlineStr"/>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inlineStr"/>
      <c r="U290" t="n">
        <v>90</v>
      </c>
      <c r="V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inlineStr"/>
      <c r="U291" t="n">
        <v>90</v>
      </c>
      <c r="V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inlineStr"/>
      <c r="U292" t="n">
        <v>90</v>
      </c>
      <c r="V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inlineStr"/>
      <c r="U293" t="n">
        <v>90</v>
      </c>
      <c r="V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inlineStr"/>
      <c r="U294" t="n">
        <v>90</v>
      </c>
      <c r="V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inlineStr"/>
      <c r="U295" t="n">
        <v>90</v>
      </c>
      <c r="V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inlineStr"/>
      <c r="U296" t="n">
        <v>100</v>
      </c>
      <c r="V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inlineStr"/>
      <c r="U297" t="n">
        <v>100</v>
      </c>
      <c r="V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inlineStr"/>
      <c r="U298" t="n">
        <v>100</v>
      </c>
      <c r="V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inlineStr"/>
      <c r="U299" t="n">
        <v>100</v>
      </c>
      <c r="V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inlineStr"/>
      <c r="U300" t="n">
        <v>100</v>
      </c>
      <c r="V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inlineStr"/>
      <c r="U301" t="n">
        <v>100</v>
      </c>
      <c r="V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inlineStr"/>
      <c r="U302" t="n">
        <v>110</v>
      </c>
      <c r="V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inlineStr"/>
      <c r="U303" t="n">
        <v>110</v>
      </c>
      <c r="V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inlineStr"/>
      <c r="U304" t="n">
        <v>110</v>
      </c>
      <c r="V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inlineStr"/>
      <c r="U305" t="n">
        <v>110</v>
      </c>
      <c r="V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inlineStr"/>
      <c r="U306" t="n">
        <v>110</v>
      </c>
      <c r="V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inlineStr"/>
      <c r="U307" t="n">
        <v>110</v>
      </c>
      <c r="V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inlineStr"/>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inlineStr"/>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inlineStr"/>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inlineStr"/>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inlineStr"/>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inlineStr"/>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inlineStr"/>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inlineStr"/>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inlineStr"/>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inlineStr"/>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inlineStr"/>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inlineStr"/>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inlineStr"/>
      <c r="U326" t="n">
        <v>20</v>
      </c>
      <c r="V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inlineStr"/>
      <c r="U327" t="n">
        <v>20</v>
      </c>
      <c r="V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inlineStr"/>
      <c r="U328" t="n">
        <v>20</v>
      </c>
      <c r="V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inlineStr"/>
      <c r="U329" t="n">
        <v>20</v>
      </c>
      <c r="V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inlineStr"/>
      <c r="U330" t="n">
        <v>20</v>
      </c>
      <c r="V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inlineStr"/>
      <c r="U331" t="n">
        <v>20</v>
      </c>
      <c r="V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inlineStr"/>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inlineStr"/>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inlineStr"/>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inlineStr"/>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inlineStr"/>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inlineStr"/>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inlineStr"/>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inlineStr"/>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inlineStr"/>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inlineStr"/>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inlineStr"/>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inlineStr"/>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inlineStr"/>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inlineStr"/>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inlineStr"/>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inlineStr"/>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inlineStr"/>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inlineStr"/>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inlineStr"/>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inlineStr"/>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inlineStr"/>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inlineStr"/>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inlineStr"/>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inlineStr"/>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inlineStr"/>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inlineStr"/>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inlineStr"/>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inlineStr"/>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inlineStr"/>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inlineStr"/>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inlineStr"/>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inlineStr"/>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inlineStr"/>
      <c r="U422" t="n">
        <v>30</v>
      </c>
      <c r="V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inlineStr"/>
      <c r="U423" t="n">
        <v>30</v>
      </c>
      <c r="V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inlineStr"/>
      <c r="U424" t="n">
        <v>30</v>
      </c>
      <c r="V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inlineStr"/>
      <c r="U425" t="n">
        <v>30</v>
      </c>
      <c r="V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inlineStr"/>
      <c r="U426" t="n">
        <v>30</v>
      </c>
      <c r="V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inlineStr"/>
      <c r="U427" t="n">
        <v>30</v>
      </c>
      <c r="V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inlineStr"/>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inlineStr"/>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inlineStr"/>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inlineStr"/>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inlineStr"/>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inlineStr"/>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inlineStr"/>
      <c r="U434" t="n">
        <v>40</v>
      </c>
      <c r="V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inlineStr"/>
      <c r="U435" t="n">
        <v>40</v>
      </c>
      <c r="V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inlineStr"/>
      <c r="U436" t="n">
        <v>40</v>
      </c>
      <c r="V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inlineStr"/>
      <c r="U437" t="n">
        <v>40</v>
      </c>
      <c r="V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inlineStr"/>
      <c r="U438" t="n">
        <v>40</v>
      </c>
      <c r="V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inlineStr"/>
      <c r="U439" t="n">
        <v>40</v>
      </c>
      <c r="V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inlineStr"/>
      <c r="U440" t="n">
        <v>20</v>
      </c>
      <c r="V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inlineStr"/>
      <c r="U441" t="n">
        <v>20</v>
      </c>
      <c r="V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inlineStr"/>
      <c r="U442" t="n">
        <v>20</v>
      </c>
      <c r="V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inlineStr"/>
      <c r="U443" t="n">
        <v>20</v>
      </c>
      <c r="V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inlineStr"/>
      <c r="U444" t="n">
        <v>20</v>
      </c>
      <c r="V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inlineStr"/>
      <c r="U445" t="n">
        <v>20</v>
      </c>
      <c r="V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inlineStr"/>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inlineStr"/>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inlineStr"/>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inlineStr"/>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inlineStr"/>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inlineStr"/>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inlineStr"/>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inlineStr"/>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inlineStr"/>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inlineStr"/>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inlineStr"/>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inlineStr"/>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inlineStr"/>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inlineStr"/>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inlineStr"/>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inlineStr"/>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inlineStr"/>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inlineStr"/>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inlineStr"/>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inlineStr"/>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inlineStr"/>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inlineStr"/>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inlineStr"/>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inlineStr"/>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inlineStr"/>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inlineStr"/>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inlineStr"/>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inlineStr"/>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inlineStr"/>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inlineStr"/>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inlineStr"/>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inlineStr"/>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inlineStr"/>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inlineStr"/>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inlineStr"/>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inlineStr"/>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inlineStr"/>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inlineStr"/>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inlineStr"/>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inlineStr"/>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inlineStr"/>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inlineStr"/>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inlineStr"/>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inlineStr"/>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inlineStr"/>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inlineStr"/>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inlineStr"/>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inlineStr"/>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inlineStr"/>
      <c r="U500" t="n">
        <v>150</v>
      </c>
      <c r="V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inlineStr"/>
      <c r="U501" t="n">
        <v>150</v>
      </c>
      <c r="V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inlineStr"/>
      <c r="U502" t="n">
        <v>150</v>
      </c>
      <c r="V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inlineStr"/>
      <c r="U503" t="n">
        <v>150</v>
      </c>
      <c r="V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inlineStr"/>
      <c r="U504" t="n">
        <v>150</v>
      </c>
      <c r="V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inlineStr"/>
      <c r="U505" t="n">
        <v>150</v>
      </c>
      <c r="V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inlineStr"/>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inlineStr"/>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inlineStr"/>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inlineStr"/>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inlineStr"/>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inlineStr"/>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inlineStr"/>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inlineStr"/>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inlineStr"/>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inlineStr"/>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inlineStr"/>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inlineStr"/>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inlineStr"/>
      <c r="U524" t="n">
        <v>50</v>
      </c>
      <c r="V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inlineStr"/>
      <c r="U525" t="n">
        <v>50</v>
      </c>
      <c r="V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inlineStr"/>
      <c r="U526" t="n">
        <v>50</v>
      </c>
      <c r="V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inlineStr"/>
      <c r="U527" t="n">
        <v>50</v>
      </c>
      <c r="V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inlineStr"/>
      <c r="U528" t="n">
        <v>50</v>
      </c>
      <c r="V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inlineStr"/>
      <c r="U529" t="n">
        <v>50</v>
      </c>
      <c r="V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inlineStr"/>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inlineStr"/>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inlineStr"/>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inlineStr"/>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inlineStr"/>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inlineStr"/>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inlineStr"/>
      <c r="U536" t="n">
        <v>151</v>
      </c>
      <c r="V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inlineStr"/>
      <c r="U537" t="n">
        <v>151</v>
      </c>
      <c r="V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inlineStr"/>
      <c r="U538" t="n">
        <v>151</v>
      </c>
      <c r="V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inlineStr"/>
      <c r="U539" t="n">
        <v>151</v>
      </c>
      <c r="V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inlineStr"/>
      <c r="U540" t="n">
        <v>151</v>
      </c>
      <c r="V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inlineStr"/>
      <c r="U541" t="n">
        <v>151</v>
      </c>
      <c r="V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inlineStr"/>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inlineStr"/>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inlineStr"/>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inlineStr"/>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inlineStr"/>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inlineStr"/>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inlineStr"/>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inlineStr"/>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inlineStr"/>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inlineStr"/>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inlineStr"/>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inlineStr"/>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inlineStr"/>
      <c r="U560" t="n">
        <v>80</v>
      </c>
      <c r="V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inlineStr"/>
      <c r="U561" t="n">
        <v>80</v>
      </c>
      <c r="V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inlineStr"/>
      <c r="U562" t="n">
        <v>80</v>
      </c>
      <c r="V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inlineStr"/>
      <c r="U563" t="n">
        <v>80</v>
      </c>
      <c r="V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inlineStr"/>
      <c r="U564" t="n">
        <v>80</v>
      </c>
      <c r="V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inlineStr"/>
      <c r="U565" t="n">
        <v>80</v>
      </c>
      <c r="V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inlineStr"/>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inlineStr"/>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inlineStr"/>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inlineStr"/>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inlineStr"/>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inlineStr"/>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inlineStr"/>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inlineStr"/>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inlineStr"/>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inlineStr"/>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inlineStr"/>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inlineStr"/>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inlineStr"/>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inlineStr"/>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inlineStr"/>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inlineStr"/>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inlineStr"/>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inlineStr"/>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inlineStr"/>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inlineStr"/>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inlineStr"/>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inlineStr"/>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inlineStr"/>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inlineStr"/>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inlineStr"/>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inlineStr"/>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inlineStr"/>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inlineStr"/>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inlineStr"/>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inlineStr"/>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inlineStr"/>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inlineStr"/>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inlineStr"/>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inlineStr"/>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inlineStr"/>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inlineStr"/>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inlineStr"/>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inlineStr"/>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inlineStr"/>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inlineStr"/>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inlineStr"/>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inlineStr"/>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inlineStr"/>
      <c r="U608" t="n">
        <v>30</v>
      </c>
      <c r="V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inlineStr"/>
      <c r="U609" t="n">
        <v>30</v>
      </c>
      <c r="V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inlineStr"/>
      <c r="U610" t="n">
        <v>30</v>
      </c>
      <c r="V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inlineStr"/>
      <c r="U611" t="n">
        <v>30</v>
      </c>
      <c r="V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inlineStr"/>
      <c r="U612" t="n">
        <v>30</v>
      </c>
      <c r="V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inlineStr"/>
      <c r="U613" t="n">
        <v>30</v>
      </c>
      <c r="V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inlineStr"/>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inlineStr"/>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inlineStr"/>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inlineStr"/>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inlineStr"/>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inlineStr"/>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inlineStr"/>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inlineStr"/>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inlineStr"/>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inlineStr"/>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inlineStr"/>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inlineStr"/>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inlineStr"/>
      <c r="U626" t="n">
        <v>60</v>
      </c>
      <c r="V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inlineStr"/>
      <c r="U627" t="n">
        <v>60</v>
      </c>
      <c r="V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inlineStr"/>
      <c r="U628" t="n">
        <v>60</v>
      </c>
      <c r="V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inlineStr"/>
      <c r="U629" t="n">
        <v>60</v>
      </c>
      <c r="V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inlineStr"/>
      <c r="U630" t="n">
        <v>60</v>
      </c>
      <c r="V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inlineStr"/>
      <c r="U631" t="n">
        <v>60</v>
      </c>
      <c r="V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inlineStr"/>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inlineStr"/>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inlineStr"/>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inlineStr"/>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inlineStr"/>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inlineStr"/>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inlineStr"/>
      <c r="U656" t="n">
        <v>25</v>
      </c>
      <c r="V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inlineStr"/>
      <c r="U657" t="n">
        <v>25</v>
      </c>
      <c r="V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inlineStr"/>
      <c r="U658" t="n">
        <v>25</v>
      </c>
      <c r="V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inlineStr"/>
      <c r="U659" t="n">
        <v>25</v>
      </c>
      <c r="V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inlineStr"/>
      <c r="U660" t="n">
        <v>25</v>
      </c>
      <c r="V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inlineStr"/>
      <c r="U661" t="n">
        <v>25</v>
      </c>
      <c r="V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inlineStr"/>
      <c r="U662" t="n">
        <v>40</v>
      </c>
      <c r="V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inlineStr"/>
      <c r="U663" t="n">
        <v>40</v>
      </c>
      <c r="V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inlineStr"/>
      <c r="U664" t="n">
        <v>40</v>
      </c>
      <c r="V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inlineStr"/>
      <c r="U665" t="n">
        <v>40</v>
      </c>
      <c r="V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inlineStr"/>
      <c r="U666" t="n">
        <v>40</v>
      </c>
      <c r="V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inlineStr"/>
      <c r="U667" t="n">
        <v>40</v>
      </c>
      <c r="V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inlineStr"/>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inlineStr"/>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inlineStr"/>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inlineStr"/>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inlineStr"/>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inlineStr"/>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inlineStr"/>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inlineStr"/>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inlineStr"/>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inlineStr"/>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inlineStr"/>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inlineStr"/>
      <c r="U679" t="n">
        <v>10</v>
      </c>
      <c r="V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inlineStr"/>
      <c r="U680" t="n">
        <v>30</v>
      </c>
      <c r="V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inlineStr"/>
      <c r="U681" t="n">
        <v>30</v>
      </c>
      <c r="V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inlineStr"/>
      <c r="U682" t="n">
        <v>30</v>
      </c>
      <c r="V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inlineStr"/>
      <c r="U683" t="n">
        <v>30</v>
      </c>
      <c r="V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inlineStr"/>
      <c r="U684" t="n">
        <v>30</v>
      </c>
      <c r="V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inlineStr"/>
      <c r="U685" t="n">
        <v>30</v>
      </c>
      <c r="V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inlineStr"/>
      <c r="U686" t="n">
        <v>20</v>
      </c>
      <c r="V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inlineStr"/>
      <c r="U687" t="n">
        <v>20</v>
      </c>
      <c r="V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inlineStr"/>
      <c r="U688" t="n">
        <v>20</v>
      </c>
      <c r="V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inlineStr"/>
      <c r="U689" t="n">
        <v>20</v>
      </c>
      <c r="V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inlineStr"/>
      <c r="U690" t="n">
        <v>20</v>
      </c>
      <c r="V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inlineStr"/>
      <c r="U691" t="n">
        <v>20</v>
      </c>
      <c r="V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inlineStr"/>
      <c r="U692" t="n">
        <v>60</v>
      </c>
      <c r="V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inlineStr"/>
      <c r="U693" t="n">
        <v>60</v>
      </c>
      <c r="V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inlineStr"/>
      <c r="U694" t="n">
        <v>60</v>
      </c>
      <c r="V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inlineStr"/>
      <c r="U695" t="n">
        <v>60</v>
      </c>
      <c r="V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inlineStr"/>
      <c r="U696" t="n">
        <v>60</v>
      </c>
      <c r="V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inlineStr"/>
      <c r="U697" t="n">
        <v>60</v>
      </c>
      <c r="V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inlineStr"/>
      <c r="U698" t="n">
        <v>50</v>
      </c>
      <c r="V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inlineStr"/>
      <c r="U699" t="n">
        <v>50</v>
      </c>
      <c r="V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inlineStr"/>
      <c r="U700" t="n">
        <v>50</v>
      </c>
      <c r="V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inlineStr"/>
      <c r="U701" t="n">
        <v>50</v>
      </c>
      <c r="V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inlineStr"/>
      <c r="U702" t="n">
        <v>50</v>
      </c>
      <c r="V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inlineStr"/>
      <c r="U703" t="n">
        <v>50</v>
      </c>
      <c r="V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inlineStr"/>
      <c r="U704" t="n">
        <v>10</v>
      </c>
      <c r="V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inlineStr"/>
      <c r="U705" t="n">
        <v>10</v>
      </c>
      <c r="V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inlineStr"/>
      <c r="U706" t="n">
        <v>10</v>
      </c>
      <c r="V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inlineStr"/>
      <c r="U707" t="n">
        <v>10</v>
      </c>
      <c r="V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inlineStr"/>
      <c r="U708" t="n">
        <v>10</v>
      </c>
      <c r="V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inlineStr"/>
      <c r="U709" t="n">
        <v>10</v>
      </c>
      <c r="V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inlineStr"/>
      <c r="U710" t="n">
        <v>40</v>
      </c>
      <c r="V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inlineStr"/>
      <c r="U711" t="n">
        <v>40</v>
      </c>
      <c r="V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inlineStr"/>
      <c r="U712" t="n">
        <v>40</v>
      </c>
      <c r="V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inlineStr"/>
      <c r="U713" t="n">
        <v>40</v>
      </c>
      <c r="V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inlineStr"/>
      <c r="U714" t="n">
        <v>40</v>
      </c>
      <c r="V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inlineStr"/>
      <c r="U715" t="n">
        <v>40</v>
      </c>
      <c r="V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9</v>
      </c>
      <c r="V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inlineStr"/>
      <c r="U722" t="n">
        <v>8</v>
      </c>
      <c r="V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inlineStr"/>
      <c r="U723" t="n">
        <v>8</v>
      </c>
      <c r="V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inlineStr"/>
      <c r="U724" t="n">
        <v>8</v>
      </c>
      <c r="V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inlineStr"/>
      <c r="U725" t="n">
        <v>8</v>
      </c>
      <c r="V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inlineStr"/>
      <c r="U726" t="n">
        <v>8</v>
      </c>
      <c r="V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inlineStr"/>
      <c r="U727" t="n">
        <v>8</v>
      </c>
      <c r="V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inlineStr"/>
      <c r="U728" t="n">
        <v>1</v>
      </c>
      <c r="V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inlineStr"/>
      <c r="U729" t="n">
        <v>1</v>
      </c>
      <c r="V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inlineStr"/>
      <c r="U730" t="n">
        <v>1</v>
      </c>
      <c r="V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inlineStr"/>
      <c r="U731" t="n">
        <v>1</v>
      </c>
      <c r="V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inlineStr"/>
      <c r="U732" t="n">
        <v>1</v>
      </c>
      <c r="V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inlineStr"/>
      <c r="U733" t="n">
        <v>1</v>
      </c>
      <c r="V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inlineStr"/>
      <c r="U734" t="n">
        <v>2</v>
      </c>
      <c r="V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inlineStr"/>
      <c r="U735" t="n">
        <v>2</v>
      </c>
      <c r="V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inlineStr"/>
      <c r="U736" t="n">
        <v>2</v>
      </c>
      <c r="V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inlineStr"/>
      <c r="U737" t="n">
        <v>2</v>
      </c>
      <c r="V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inlineStr"/>
      <c r="U738" t="n">
        <v>2</v>
      </c>
      <c r="V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inlineStr"/>
      <c r="U739" t="n">
        <v>2</v>
      </c>
      <c r="V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inlineStr"/>
      <c r="U740" t="n">
        <v>4</v>
      </c>
      <c r="V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inlineStr"/>
      <c r="U741" t="n">
        <v>4</v>
      </c>
      <c r="V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inlineStr"/>
      <c r="U742" t="n">
        <v>4</v>
      </c>
      <c r="V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inlineStr"/>
      <c r="U743" t="n">
        <v>4</v>
      </c>
      <c r="V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inlineStr"/>
      <c r="U744" t="n">
        <v>4</v>
      </c>
      <c r="V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inlineStr"/>
      <c r="U745" t="n">
        <v>4</v>
      </c>
      <c r="V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inlineStr"/>
      <c r="U746" t="n">
        <v>6</v>
      </c>
      <c r="V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inlineStr"/>
      <c r="U747" t="n">
        <v>6</v>
      </c>
      <c r="V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inlineStr"/>
      <c r="U748" t="n">
        <v>6</v>
      </c>
      <c r="V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inlineStr"/>
      <c r="U749" t="n">
        <v>6</v>
      </c>
      <c r="V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inlineStr"/>
      <c r="U750" t="n">
        <v>6</v>
      </c>
      <c r="V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inlineStr"/>
      <c r="U751" t="n">
        <v>6</v>
      </c>
      <c r="V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inlineStr"/>
      <c r="U752" t="n">
        <v>3</v>
      </c>
      <c r="V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inlineStr"/>
      <c r="U753" t="n">
        <v>3</v>
      </c>
      <c r="V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inlineStr"/>
      <c r="U754" t="n">
        <v>3</v>
      </c>
      <c r="V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inlineStr"/>
      <c r="U755" t="n">
        <v>3</v>
      </c>
      <c r="V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inlineStr"/>
      <c r="U756" t="n">
        <v>3</v>
      </c>
      <c r="V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inlineStr"/>
      <c r="U757" t="n">
        <v>3</v>
      </c>
      <c r="V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inlineStr"/>
      <c r="U758" t="n">
        <v>10</v>
      </c>
      <c r="V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inlineStr"/>
      <c r="U759" t="n">
        <v>10</v>
      </c>
      <c r="V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inlineStr"/>
      <c r="U760" t="n">
        <v>10</v>
      </c>
      <c r="V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inlineStr"/>
      <c r="U761" t="n">
        <v>10</v>
      </c>
      <c r="V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inlineStr"/>
      <c r="U762" t="n">
        <v>10</v>
      </c>
      <c r="V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inlineStr"/>
      <c r="U763" t="n">
        <v>10</v>
      </c>
      <c r="V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inlineStr"/>
      <c r="U764" t="n">
        <v>7</v>
      </c>
      <c r="V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inlineStr"/>
      <c r="U765" t="n">
        <v>7</v>
      </c>
      <c r="V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inlineStr"/>
      <c r="U766" t="n">
        <v>7</v>
      </c>
      <c r="V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inlineStr"/>
      <c r="U767" t="n">
        <v>7</v>
      </c>
      <c r="V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inlineStr"/>
      <c r="U768" t="n">
        <v>7</v>
      </c>
      <c r="V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inlineStr"/>
      <c r="U769" t="n">
        <v>7</v>
      </c>
      <c r="V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inlineStr"/>
      <c r="U770" t="n">
        <v>5</v>
      </c>
      <c r="V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inlineStr"/>
      <c r="U771" t="n">
        <v>5</v>
      </c>
      <c r="V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inlineStr"/>
      <c r="U772" t="n">
        <v>5</v>
      </c>
      <c r="V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inlineStr"/>
      <c r="U773" t="n">
        <v>5</v>
      </c>
      <c r="V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inlineStr"/>
      <c r="U774" t="n">
        <v>5</v>
      </c>
      <c r="V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inlineStr"/>
      <c r="U775" t="n">
        <v>5</v>
      </c>
      <c r="V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inlineStr"/>
      <c r="U776" t="n">
        <v>20</v>
      </c>
      <c r="V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inlineStr"/>
      <c r="U777" t="n">
        <v>20</v>
      </c>
      <c r="V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inlineStr"/>
      <c r="U778" t="n">
        <v>20</v>
      </c>
      <c r="V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inlineStr"/>
      <c r="U779" t="n">
        <v>20</v>
      </c>
      <c r="V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inlineStr"/>
      <c r="U780" t="n">
        <v>20</v>
      </c>
      <c r="V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inlineStr"/>
      <c r="U781" t="n">
        <v>20</v>
      </c>
      <c r="V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inlineStr"/>
      <c r="U782" t="n">
        <v>10</v>
      </c>
      <c r="V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inlineStr"/>
      <c r="U783" t="n">
        <v>10</v>
      </c>
      <c r="V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inlineStr"/>
      <c r="U784" t="n">
        <v>10</v>
      </c>
      <c r="V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inlineStr"/>
      <c r="U785" t="n">
        <v>10</v>
      </c>
      <c r="V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inlineStr"/>
      <c r="U786" t="n">
        <v>10</v>
      </c>
      <c r="V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inlineStr"/>
      <c r="U787" t="n">
        <v>10</v>
      </c>
      <c r="V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inlineStr"/>
      <c r="U788" t="n">
        <v>30</v>
      </c>
      <c r="V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inlineStr"/>
      <c r="U789" t="n">
        <v>30</v>
      </c>
      <c r="V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inlineStr"/>
      <c r="U790" t="n">
        <v>30</v>
      </c>
      <c r="V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inlineStr"/>
      <c r="U791" t="n">
        <v>30</v>
      </c>
      <c r="V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inlineStr"/>
      <c r="U792" t="n">
        <v>30</v>
      </c>
      <c r="V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inlineStr"/>
      <c r="U793" t="n">
        <v>30</v>
      </c>
      <c r="V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inlineStr"/>
      <c r="U794" t="n">
        <v>11</v>
      </c>
      <c r="V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inlineStr"/>
      <c r="U795" t="n">
        <v>11</v>
      </c>
      <c r="V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inlineStr"/>
      <c r="U796" t="n">
        <v>11</v>
      </c>
      <c r="V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inlineStr"/>
      <c r="U797" t="n">
        <v>11</v>
      </c>
      <c r="V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inlineStr"/>
      <c r="U798" t="n">
        <v>11</v>
      </c>
      <c r="V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inlineStr"/>
      <c r="U799" t="n">
        <v>11</v>
      </c>
      <c r="V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inlineStr"/>
      <c r="U800" t="n">
        <v>12</v>
      </c>
      <c r="V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inlineStr"/>
      <c r="U801" t="n">
        <v>12</v>
      </c>
      <c r="V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inlineStr"/>
      <c r="U802" t="n">
        <v>12</v>
      </c>
      <c r="V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inlineStr"/>
      <c r="U803" t="n">
        <v>12</v>
      </c>
      <c r="V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inlineStr"/>
      <c r="U804" t="n">
        <v>12</v>
      </c>
      <c r="V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inlineStr"/>
      <c r="U805" t="n">
        <v>12</v>
      </c>
      <c r="V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inlineStr"/>
      <c r="U806" t="n">
        <v>10</v>
      </c>
      <c r="V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inlineStr"/>
      <c r="U807" t="n">
        <v>10</v>
      </c>
      <c r="V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inlineStr"/>
      <c r="U808" t="n">
        <v>10</v>
      </c>
      <c r="V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inlineStr"/>
      <c r="U809" t="n">
        <v>10</v>
      </c>
      <c r="V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inlineStr"/>
      <c r="U810" t="n">
        <v>10</v>
      </c>
      <c r="V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inlineStr"/>
      <c r="U811" t="n">
        <v>10</v>
      </c>
      <c r="V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inlineStr"/>
      <c r="U812" t="n">
        <v>20</v>
      </c>
      <c r="V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inlineStr"/>
      <c r="U813" t="n">
        <v>20</v>
      </c>
      <c r="V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inlineStr"/>
      <c r="U814" t="n">
        <v>20</v>
      </c>
      <c r="V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inlineStr"/>
      <c r="U815" t="n">
        <v>20</v>
      </c>
      <c r="V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inlineStr"/>
      <c r="U816" t="n">
        <v>20</v>
      </c>
      <c r="V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inlineStr"/>
      <c r="U817" t="n">
        <v>20</v>
      </c>
      <c r="V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inlineStr"/>
      <c r="U818" t="n">
        <v>21</v>
      </c>
      <c r="V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inlineStr"/>
      <c r="U819" t="n">
        <v>21</v>
      </c>
      <c r="V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inlineStr"/>
      <c r="U820" t="n">
        <v>21</v>
      </c>
      <c r="V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inlineStr"/>
      <c r="U821" t="n">
        <v>21</v>
      </c>
      <c r="V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inlineStr"/>
      <c r="U822" t="n">
        <v>21</v>
      </c>
      <c r="V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inlineStr"/>
      <c r="U823" t="n">
        <v>21</v>
      </c>
      <c r="V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inlineStr"/>
      <c r="U824" t="n">
        <v>22</v>
      </c>
      <c r="V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inlineStr"/>
      <c r="U825" t="n">
        <v>22</v>
      </c>
      <c r="V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inlineStr"/>
      <c r="U826" t="n">
        <v>22</v>
      </c>
      <c r="V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inlineStr"/>
      <c r="U827" t="n">
        <v>22</v>
      </c>
      <c r="V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inlineStr"/>
      <c r="U828" t="n">
        <v>22</v>
      </c>
      <c r="V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inlineStr"/>
      <c r="U829" t="n">
        <v>22</v>
      </c>
      <c r="V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13</v>
      </c>
      <c r="V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13</v>
      </c>
      <c r="V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13</v>
      </c>
      <c r="V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13</v>
      </c>
      <c r="V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13</v>
      </c>
      <c r="V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13</v>
      </c>
      <c r="V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1</v>
      </c>
      <c r="V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1</v>
      </c>
      <c r="V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1</v>
      </c>
      <c r="V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1</v>
      </c>
      <c r="V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1</v>
      </c>
      <c r="V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1</v>
      </c>
      <c r="V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12</v>
      </c>
      <c r="V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12</v>
      </c>
      <c r="V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12</v>
      </c>
      <c r="V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12</v>
      </c>
      <c r="V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12</v>
      </c>
      <c r="V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12</v>
      </c>
      <c r="V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8</v>
      </c>
      <c r="V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8</v>
      </c>
      <c r="V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8</v>
      </c>
      <c r="V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8</v>
      </c>
      <c r="V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8</v>
      </c>
      <c r="V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8</v>
      </c>
      <c r="V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2</v>
      </c>
      <c r="V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2</v>
      </c>
      <c r="V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2</v>
      </c>
      <c r="V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2</v>
      </c>
      <c r="V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2</v>
      </c>
      <c r="V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2</v>
      </c>
      <c r="V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inlineStr"/>
      <c r="U860" t="n">
        <v>9</v>
      </c>
      <c r="V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inlineStr"/>
      <c r="U861" t="n">
        <v>9</v>
      </c>
      <c r="V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inlineStr"/>
      <c r="U862" t="n">
        <v>9</v>
      </c>
      <c r="V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inlineStr"/>
      <c r="U863" t="n">
        <v>9</v>
      </c>
      <c r="V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inlineStr"/>
      <c r="U864" t="n">
        <v>9</v>
      </c>
      <c r="V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inlineStr"/>
      <c r="U865" t="n">
        <v>9</v>
      </c>
      <c r="V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inlineStr"/>
      <c r="U866" t="n">
        <v>11</v>
      </c>
      <c r="V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inlineStr"/>
      <c r="U867" t="n">
        <v>11</v>
      </c>
      <c r="V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inlineStr"/>
      <c r="U868" t="n">
        <v>11</v>
      </c>
      <c r="V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inlineStr"/>
      <c r="U869" t="n">
        <v>11</v>
      </c>
      <c r="V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inlineStr"/>
      <c r="U870" t="n">
        <v>11</v>
      </c>
      <c r="V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inlineStr"/>
      <c r="U871" t="n">
        <v>11</v>
      </c>
      <c r="V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inlineStr"/>
      <c r="U872" t="n">
        <v>6</v>
      </c>
      <c r="V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inlineStr"/>
      <c r="U873" t="n">
        <v>6</v>
      </c>
      <c r="V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inlineStr"/>
      <c r="U874" t="n">
        <v>6</v>
      </c>
      <c r="V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inlineStr"/>
      <c r="U875" t="n">
        <v>6</v>
      </c>
      <c r="V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inlineStr"/>
      <c r="U876" t="n">
        <v>6</v>
      </c>
      <c r="V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inlineStr"/>
      <c r="U877" t="n">
        <v>6</v>
      </c>
      <c r="V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inlineStr"/>
      <c r="U878" t="n">
        <v>10</v>
      </c>
      <c r="V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inlineStr"/>
      <c r="U879" t="n">
        <v>10</v>
      </c>
      <c r="V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inlineStr"/>
      <c r="U880" t="n">
        <v>10</v>
      </c>
      <c r="V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inlineStr"/>
      <c r="U881" t="n">
        <v>10</v>
      </c>
      <c r="V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inlineStr"/>
      <c r="U882" t="n">
        <v>10</v>
      </c>
      <c r="V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inlineStr"/>
      <c r="U883" t="n">
        <v>10</v>
      </c>
      <c r="V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inlineStr"/>
      <c r="U884" t="n">
        <v>4</v>
      </c>
      <c r="V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inlineStr"/>
      <c r="U885" t="n">
        <v>4</v>
      </c>
      <c r="V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inlineStr"/>
      <c r="U886" t="n">
        <v>4</v>
      </c>
      <c r="V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inlineStr"/>
      <c r="U887" t="n">
        <v>4</v>
      </c>
      <c r="V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inlineStr"/>
      <c r="U888" t="n">
        <v>4</v>
      </c>
      <c r="V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inlineStr"/>
      <c r="U889" t="n">
        <v>4</v>
      </c>
      <c r="V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inlineStr"/>
      <c r="U890" t="n">
        <v>7</v>
      </c>
      <c r="V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inlineStr"/>
      <c r="U891" t="n">
        <v>7</v>
      </c>
      <c r="V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inlineStr"/>
      <c r="U892" t="n">
        <v>7</v>
      </c>
      <c r="V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inlineStr"/>
      <c r="U893" t="n">
        <v>7</v>
      </c>
      <c r="V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inlineStr"/>
      <c r="U894" t="n">
        <v>7</v>
      </c>
      <c r="V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inlineStr"/>
      <c r="U895" t="n">
        <v>7</v>
      </c>
      <c r="V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3</v>
      </c>
      <c r="V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inlineStr"/>
      <c r="U897" t="n">
        <v>3</v>
      </c>
      <c r="V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inlineStr"/>
      <c r="U898" t="n">
        <v>3</v>
      </c>
      <c r="V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3</v>
      </c>
      <c r="V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inlineStr"/>
      <c r="U900" t="n">
        <v>3</v>
      </c>
      <c r="V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inlineStr"/>
      <c r="U901" t="n">
        <v>3</v>
      </c>
      <c r="V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5</v>
      </c>
      <c r="V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inlineStr"/>
      <c r="U903" t="n">
        <v>5</v>
      </c>
      <c r="V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inlineStr"/>
      <c r="U904" t="n">
        <v>5</v>
      </c>
      <c r="V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5</v>
      </c>
      <c r="V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inlineStr"/>
      <c r="U906" t="n">
        <v>5</v>
      </c>
      <c r="V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inlineStr"/>
      <c r="U907" t="n">
        <v>5</v>
      </c>
      <c r="V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inlineStr"/>
      <c r="U908" t="n">
        <v>3</v>
      </c>
      <c r="V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inlineStr"/>
      <c r="U909" t="n">
        <v>3</v>
      </c>
      <c r="V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inlineStr"/>
      <c r="U910" t="n">
        <v>3</v>
      </c>
      <c r="V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inlineStr"/>
      <c r="U911" t="n">
        <v>3</v>
      </c>
      <c r="V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inlineStr"/>
      <c r="U912" t="n">
        <v>3</v>
      </c>
      <c r="V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inlineStr"/>
      <c r="U913" t="n">
        <v>3</v>
      </c>
      <c r="V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inlineStr"/>
      <c r="U914" t="n">
        <v>4</v>
      </c>
      <c r="V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inlineStr"/>
      <c r="U915" t="n">
        <v>4</v>
      </c>
      <c r="V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inlineStr"/>
      <c r="U916" t="n">
        <v>4</v>
      </c>
      <c r="V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inlineStr"/>
      <c r="U917" t="n">
        <v>4</v>
      </c>
      <c r="V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inlineStr"/>
      <c r="U918" t="n">
        <v>4</v>
      </c>
      <c r="V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inlineStr"/>
      <c r="U919" t="n">
        <v>4</v>
      </c>
      <c r="V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inlineStr"/>
      <c r="U920" t="n">
        <v>5</v>
      </c>
      <c r="V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inlineStr"/>
      <c r="U921" t="n">
        <v>5</v>
      </c>
      <c r="V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inlineStr"/>
      <c r="U922" t="n">
        <v>5</v>
      </c>
      <c r="V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inlineStr"/>
      <c r="U923" t="n">
        <v>5</v>
      </c>
      <c r="V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inlineStr"/>
      <c r="U924" t="n">
        <v>5</v>
      </c>
      <c r="V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inlineStr"/>
      <c r="U925" t="n">
        <v>5</v>
      </c>
      <c r="V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inlineStr"/>
      <c r="U926" t="n">
        <v>6</v>
      </c>
      <c r="V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inlineStr"/>
      <c r="U927" t="n">
        <v>6</v>
      </c>
      <c r="V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inlineStr"/>
      <c r="U928" t="n">
        <v>6</v>
      </c>
      <c r="V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inlineStr"/>
      <c r="U929" t="n">
        <v>6</v>
      </c>
      <c r="V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inlineStr"/>
      <c r="U930" t="n">
        <v>6</v>
      </c>
      <c r="V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inlineStr"/>
      <c r="U931" t="n">
        <v>6</v>
      </c>
      <c r="V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inlineStr"/>
      <c r="U932" t="n">
        <v>2</v>
      </c>
      <c r="V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inlineStr"/>
      <c r="U933" t="n">
        <v>2</v>
      </c>
      <c r="V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inlineStr"/>
      <c r="U934" t="n">
        <v>2</v>
      </c>
      <c r="V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inlineStr"/>
      <c r="U935" t="n">
        <v>2</v>
      </c>
      <c r="V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inlineStr"/>
      <c r="U936" t="n">
        <v>2</v>
      </c>
      <c r="V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inlineStr"/>
      <c r="U937" t="n">
        <v>2</v>
      </c>
      <c r="V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inlineStr">
        <is>
          <t>default_selected</t>
        </is>
      </c>
      <c r="U938" t="n">
        <v>1</v>
      </c>
      <c r="V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inlineStr">
        <is>
          <t>default_selected</t>
        </is>
      </c>
      <c r="U939" t="n">
        <v>1</v>
      </c>
      <c r="V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inlineStr">
        <is>
          <t>default_selected</t>
        </is>
      </c>
      <c r="U940" t="n">
        <v>1</v>
      </c>
      <c r="V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inlineStr">
        <is>
          <t>default_selected</t>
        </is>
      </c>
      <c r="U941" t="n">
        <v>1</v>
      </c>
      <c r="V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inlineStr">
        <is>
          <t>default_selected</t>
        </is>
      </c>
      <c r="U942" t="n">
        <v>1</v>
      </c>
      <c r="V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inlineStr">
        <is>
          <t>default_selected</t>
        </is>
      </c>
      <c r="U943" t="n">
        <v>1</v>
      </c>
      <c r="V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inlineStr"/>
      <c r="U944" t="n">
        <v>2</v>
      </c>
      <c r="V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inlineStr"/>
      <c r="U945" t="n">
        <v>2</v>
      </c>
      <c r="V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inlineStr"/>
      <c r="U946" t="n">
        <v>2</v>
      </c>
      <c r="V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inlineStr"/>
      <c r="U947" t="n">
        <v>2</v>
      </c>
      <c r="V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inlineStr"/>
      <c r="U948" t="n">
        <v>2</v>
      </c>
      <c r="V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inlineStr"/>
      <c r="U949" t="n">
        <v>2</v>
      </c>
      <c r="V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inlineStr"/>
      <c r="U950" t="n">
        <v>12</v>
      </c>
      <c r="V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inlineStr"/>
      <c r="U951" t="n">
        <v>12</v>
      </c>
      <c r="V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inlineStr"/>
      <c r="U952" t="n">
        <v>12</v>
      </c>
      <c r="V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inlineStr"/>
      <c r="U953" t="n">
        <v>12</v>
      </c>
      <c r="V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inlineStr"/>
      <c r="U954" t="n">
        <v>12</v>
      </c>
      <c r="V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inlineStr"/>
      <c r="U955" t="n">
        <v>12</v>
      </c>
      <c r="V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inlineStr"/>
      <c r="U956" t="n">
        <v>21</v>
      </c>
      <c r="V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inlineStr"/>
      <c r="U957" t="n">
        <v>21</v>
      </c>
      <c r="V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inlineStr"/>
      <c r="U958" t="n">
        <v>21</v>
      </c>
      <c r="V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inlineStr"/>
      <c r="U959" t="n">
        <v>21</v>
      </c>
      <c r="V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inlineStr"/>
      <c r="U960" t="n">
        <v>21</v>
      </c>
      <c r="V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inlineStr"/>
      <c r="U961" t="n">
        <v>21</v>
      </c>
      <c r="V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inlineStr"/>
      <c r="U962" t="n">
        <v>20</v>
      </c>
      <c r="V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inlineStr"/>
      <c r="U963" t="n">
        <v>20</v>
      </c>
      <c r="V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inlineStr"/>
      <c r="U964" t="n">
        <v>20</v>
      </c>
      <c r="V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inlineStr"/>
      <c r="U965" t="n">
        <v>20</v>
      </c>
      <c r="V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inlineStr"/>
      <c r="U966" t="n">
        <v>20</v>
      </c>
      <c r="V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inlineStr"/>
      <c r="U967" t="n">
        <v>20</v>
      </c>
      <c r="V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inlineStr"/>
      <c r="U968" t="n">
        <v>11</v>
      </c>
      <c r="V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inlineStr"/>
      <c r="U969" t="n">
        <v>11</v>
      </c>
      <c r="V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inlineStr"/>
      <c r="U970" t="n">
        <v>11</v>
      </c>
      <c r="V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inlineStr"/>
      <c r="U971" t="n">
        <v>11</v>
      </c>
      <c r="V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inlineStr"/>
      <c r="U972" t="n">
        <v>11</v>
      </c>
      <c r="V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inlineStr"/>
      <c r="U973" t="n">
        <v>11</v>
      </c>
      <c r="V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inlineStr"/>
      <c r="U974" t="n">
        <v>1</v>
      </c>
      <c r="V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inlineStr"/>
      <c r="U975" t="n">
        <v>1</v>
      </c>
      <c r="V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inlineStr"/>
      <c r="U976" t="n">
        <v>1</v>
      </c>
      <c r="V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inlineStr"/>
      <c r="U977" t="n">
        <v>1</v>
      </c>
      <c r="V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inlineStr"/>
      <c r="U978" t="n">
        <v>1</v>
      </c>
      <c r="V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inlineStr"/>
      <c r="U979" t="n">
        <v>1</v>
      </c>
      <c r="V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inlineStr"/>
      <c r="U980" t="n">
        <v>10</v>
      </c>
      <c r="V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inlineStr"/>
      <c r="U981" t="n">
        <v>10</v>
      </c>
      <c r="V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inlineStr"/>
      <c r="U982" t="n">
        <v>10</v>
      </c>
      <c r="V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inlineStr"/>
      <c r="U983" t="n">
        <v>10</v>
      </c>
      <c r="V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inlineStr"/>
      <c r="U984" t="n">
        <v>10</v>
      </c>
      <c r="V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inlineStr"/>
      <c r="U985" t="n">
        <v>10</v>
      </c>
      <c r="V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inlineStr"/>
      <c r="U986" t="n">
        <v>22</v>
      </c>
      <c r="V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inlineStr"/>
      <c r="U987" t="n">
        <v>22</v>
      </c>
      <c r="V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inlineStr"/>
      <c r="U988" t="n">
        <v>22</v>
      </c>
      <c r="V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inlineStr"/>
      <c r="U989" t="n">
        <v>22</v>
      </c>
      <c r="V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inlineStr"/>
      <c r="U990" t="n">
        <v>22</v>
      </c>
      <c r="V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inlineStr"/>
      <c r="U991" t="n">
        <v>22</v>
      </c>
      <c r="V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inlineStr"/>
      <c r="U992" t="n">
        <v>41</v>
      </c>
      <c r="V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inlineStr"/>
      <c r="U993" t="n">
        <v>41</v>
      </c>
      <c r="V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inlineStr"/>
      <c r="U994" t="n">
        <v>41</v>
      </c>
      <c r="V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inlineStr"/>
      <c r="U995" t="n">
        <v>41</v>
      </c>
      <c r="V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inlineStr"/>
      <c r="U996" t="n">
        <v>41</v>
      </c>
      <c r="V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inlineStr"/>
      <c r="U997" t="n">
        <v>41</v>
      </c>
      <c r="V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inlineStr"/>
      <c r="U998" t="n">
        <v>40</v>
      </c>
      <c r="V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inlineStr"/>
      <c r="U999" t="n">
        <v>40</v>
      </c>
      <c r="V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inlineStr"/>
      <c r="U1000" t="n">
        <v>40</v>
      </c>
      <c r="V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inlineStr"/>
      <c r="U1001" t="n">
        <v>40</v>
      </c>
      <c r="V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inlineStr"/>
      <c r="U1002" t="n">
        <v>40</v>
      </c>
      <c r="V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inlineStr"/>
      <c r="U1003" t="n">
        <v>40</v>
      </c>
      <c r="V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inlineStr"/>
      <c r="U1004" t="n">
        <v>20</v>
      </c>
      <c r="V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inlineStr"/>
      <c r="U1005" t="n">
        <v>20</v>
      </c>
      <c r="V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inlineStr"/>
      <c r="U1006" t="n">
        <v>20</v>
      </c>
      <c r="V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inlineStr"/>
      <c r="U1007" t="n">
        <v>20</v>
      </c>
      <c r="V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inlineStr"/>
      <c r="U1008" t="n">
        <v>20</v>
      </c>
      <c r="V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inlineStr"/>
      <c r="U1009" t="n">
        <v>20</v>
      </c>
      <c r="V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inlineStr"/>
      <c r="U1010" t="n">
        <v>15</v>
      </c>
      <c r="V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inlineStr"/>
      <c r="U1011" t="n">
        <v>15</v>
      </c>
      <c r="V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inlineStr"/>
      <c r="U1012" t="n">
        <v>15</v>
      </c>
      <c r="V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inlineStr"/>
      <c r="U1013" t="n">
        <v>15</v>
      </c>
      <c r="V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inlineStr"/>
      <c r="U1014" t="n">
        <v>15</v>
      </c>
      <c r="V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inlineStr"/>
      <c r="U1015" t="n">
        <v>15</v>
      </c>
      <c r="V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16</v>
      </c>
      <c r="V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16</v>
      </c>
      <c r="V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16</v>
      </c>
      <c r="V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16</v>
      </c>
      <c r="V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16</v>
      </c>
      <c r="V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16</v>
      </c>
      <c r="V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28</v>
      </c>
      <c r="V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inlineStr"/>
      <c r="U1023" t="n">
        <v>28</v>
      </c>
      <c r="V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inlineStr"/>
      <c r="U1024" t="n">
        <v>28</v>
      </c>
      <c r="V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28</v>
      </c>
      <c r="V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28</v>
      </c>
      <c r="V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28</v>
      </c>
      <c r="V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12</v>
      </c>
      <c r="V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12</v>
      </c>
      <c r="V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12</v>
      </c>
      <c r="V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12</v>
      </c>
      <c r="V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12</v>
      </c>
      <c r="V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12</v>
      </c>
      <c r="V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2</v>
      </c>
      <c r="V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2</v>
      </c>
      <c r="V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2</v>
      </c>
      <c r="V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2</v>
      </c>
      <c r="V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2</v>
      </c>
      <c r="V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2</v>
      </c>
      <c r="V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6</v>
      </c>
      <c r="V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6</v>
      </c>
      <c r="V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6</v>
      </c>
      <c r="V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inlineStr"/>
      <c r="U1043" t="n">
        <v>6</v>
      </c>
      <c r="V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6</v>
      </c>
      <c r="V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6</v>
      </c>
      <c r="V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11</v>
      </c>
      <c r="V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11</v>
      </c>
      <c r="V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11</v>
      </c>
      <c r="V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11</v>
      </c>
      <c r="V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11</v>
      </c>
      <c r="V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11</v>
      </c>
      <c r="V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25</v>
      </c>
      <c r="V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25</v>
      </c>
      <c r="V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25</v>
      </c>
      <c r="V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inlineStr"/>
      <c r="U1055" t="n">
        <v>25</v>
      </c>
      <c r="V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inlineStr"/>
      <c r="U1056" t="n">
        <v>25</v>
      </c>
      <c r="V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25</v>
      </c>
      <c r="V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7</v>
      </c>
      <c r="V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7</v>
      </c>
      <c r="V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7</v>
      </c>
      <c r="V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7</v>
      </c>
      <c r="V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7</v>
      </c>
      <c r="V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7</v>
      </c>
      <c r="V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5</v>
      </c>
      <c r="V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5</v>
      </c>
      <c r="V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5</v>
      </c>
      <c r="V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5</v>
      </c>
      <c r="V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5</v>
      </c>
      <c r="V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5</v>
      </c>
      <c r="V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9</v>
      </c>
      <c r="V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9</v>
      </c>
      <c r="V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9</v>
      </c>
      <c r="V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9</v>
      </c>
      <c r="V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9</v>
      </c>
      <c r="V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9</v>
      </c>
      <c r="V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14</v>
      </c>
      <c r="V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14</v>
      </c>
      <c r="V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14</v>
      </c>
      <c r="V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inlineStr"/>
      <c r="U1079" t="n">
        <v>14</v>
      </c>
      <c r="V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inlineStr"/>
      <c r="U1080" t="n">
        <v>14</v>
      </c>
      <c r="V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inlineStr"/>
      <c r="U1081" t="n">
        <v>14</v>
      </c>
      <c r="V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17</v>
      </c>
      <c r="V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17</v>
      </c>
      <c r="V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17</v>
      </c>
      <c r="V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17</v>
      </c>
      <c r="V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17</v>
      </c>
      <c r="V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17</v>
      </c>
      <c r="V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20</v>
      </c>
      <c r="V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20</v>
      </c>
      <c r="V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20</v>
      </c>
      <c r="V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20</v>
      </c>
      <c r="V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20</v>
      </c>
      <c r="V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20</v>
      </c>
      <c r="V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30</v>
      </c>
      <c r="V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30</v>
      </c>
      <c r="V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30</v>
      </c>
      <c r="V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30</v>
      </c>
      <c r="V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30</v>
      </c>
      <c r="V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30</v>
      </c>
      <c r="V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31</v>
      </c>
      <c r="V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31</v>
      </c>
      <c r="V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31</v>
      </c>
      <c r="V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31</v>
      </c>
      <c r="V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31</v>
      </c>
      <c r="V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31</v>
      </c>
      <c r="V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13</v>
      </c>
      <c r="V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13</v>
      </c>
      <c r="V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13</v>
      </c>
      <c r="V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13</v>
      </c>
      <c r="V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13</v>
      </c>
      <c r="V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13</v>
      </c>
      <c r="V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19</v>
      </c>
      <c r="V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19</v>
      </c>
      <c r="V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19</v>
      </c>
      <c r="V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19</v>
      </c>
      <c r="V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19</v>
      </c>
      <c r="V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19</v>
      </c>
      <c r="V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23</v>
      </c>
      <c r="V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23</v>
      </c>
      <c r="V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23</v>
      </c>
      <c r="V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23</v>
      </c>
      <c r="V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23</v>
      </c>
      <c r="V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23</v>
      </c>
      <c r="V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32</v>
      </c>
      <c r="V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32</v>
      </c>
      <c r="V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32</v>
      </c>
      <c r="V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32</v>
      </c>
      <c r="V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32</v>
      </c>
      <c r="V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32</v>
      </c>
      <c r="V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21</v>
      </c>
      <c r="V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21</v>
      </c>
      <c r="V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21</v>
      </c>
      <c r="V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21</v>
      </c>
      <c r="V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21</v>
      </c>
      <c r="V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21</v>
      </c>
      <c r="V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22</v>
      </c>
      <c r="V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22</v>
      </c>
      <c r="V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22</v>
      </c>
      <c r="V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22</v>
      </c>
      <c r="V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22</v>
      </c>
      <c r="V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22</v>
      </c>
      <c r="V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1</v>
      </c>
      <c r="V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1</v>
      </c>
      <c r="V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1</v>
      </c>
      <c r="V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1</v>
      </c>
      <c r="V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1</v>
      </c>
      <c r="V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1</v>
      </c>
      <c r="V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8</v>
      </c>
      <c r="V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8</v>
      </c>
      <c r="V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8</v>
      </c>
      <c r="V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8</v>
      </c>
      <c r="V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8</v>
      </c>
      <c r="V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8</v>
      </c>
      <c r="V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3</v>
      </c>
      <c r="V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3</v>
      </c>
      <c r="V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3</v>
      </c>
      <c r="V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3</v>
      </c>
      <c r="V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3</v>
      </c>
      <c r="V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3</v>
      </c>
      <c r="V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18</v>
      </c>
      <c r="V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18</v>
      </c>
      <c r="V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18</v>
      </c>
      <c r="V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18</v>
      </c>
      <c r="V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18</v>
      </c>
      <c r="V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18</v>
      </c>
      <c r="V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27</v>
      </c>
      <c r="V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27</v>
      </c>
      <c r="V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27</v>
      </c>
      <c r="V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27</v>
      </c>
      <c r="V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27</v>
      </c>
      <c r="V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27</v>
      </c>
      <c r="V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24</v>
      </c>
      <c r="V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24</v>
      </c>
      <c r="V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24</v>
      </c>
      <c r="V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24</v>
      </c>
      <c r="V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24</v>
      </c>
      <c r="V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24</v>
      </c>
      <c r="V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10</v>
      </c>
      <c r="V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10</v>
      </c>
      <c r="V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10</v>
      </c>
      <c r="V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10</v>
      </c>
      <c r="V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10</v>
      </c>
      <c r="V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10</v>
      </c>
      <c r="V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15</v>
      </c>
      <c r="V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15</v>
      </c>
      <c r="V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15</v>
      </c>
      <c r="V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15</v>
      </c>
      <c r="V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15</v>
      </c>
      <c r="V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15</v>
      </c>
      <c r="V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4</v>
      </c>
      <c r="V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4</v>
      </c>
      <c r="V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4</v>
      </c>
      <c r="V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4</v>
      </c>
      <c r="V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4</v>
      </c>
      <c r="V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4</v>
      </c>
      <c r="V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29</v>
      </c>
      <c r="V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29</v>
      </c>
      <c r="V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29</v>
      </c>
      <c r="V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29</v>
      </c>
      <c r="V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29</v>
      </c>
      <c r="V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29</v>
      </c>
      <c r="V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26</v>
      </c>
      <c r="V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26</v>
      </c>
      <c r="V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26</v>
      </c>
      <c r="V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26</v>
      </c>
      <c r="V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26</v>
      </c>
      <c r="V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26</v>
      </c>
      <c r="V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7</v>
      </c>
      <c r="V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7</v>
      </c>
      <c r="V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7</v>
      </c>
      <c r="V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7</v>
      </c>
      <c r="V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7</v>
      </c>
      <c r="V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7</v>
      </c>
      <c r="V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6</v>
      </c>
      <c r="V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6</v>
      </c>
      <c r="V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6</v>
      </c>
      <c r="V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inlineStr"/>
      <c r="U1217" t="n">
        <v>6</v>
      </c>
      <c r="V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inlineStr"/>
      <c r="U1218" t="n">
        <v>6</v>
      </c>
      <c r="V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inlineStr"/>
      <c r="U1219" t="n">
        <v>6</v>
      </c>
      <c r="V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inlineStr"/>
      <c r="U1220" t="n">
        <v>3</v>
      </c>
      <c r="V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inlineStr"/>
      <c r="U1221" t="n">
        <v>3</v>
      </c>
      <c r="V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inlineStr"/>
      <c r="U1222" t="n">
        <v>3</v>
      </c>
      <c r="V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3</v>
      </c>
      <c r="V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3</v>
      </c>
      <c r="V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3</v>
      </c>
      <c r="V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5</v>
      </c>
      <c r="V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5</v>
      </c>
      <c r="V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5</v>
      </c>
      <c r="V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5</v>
      </c>
      <c r="V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5</v>
      </c>
      <c r="V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5</v>
      </c>
      <c r="V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2</v>
      </c>
      <c r="V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2</v>
      </c>
      <c r="V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2</v>
      </c>
      <c r="V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2</v>
      </c>
      <c r="V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2</v>
      </c>
      <c r="V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2</v>
      </c>
      <c r="V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9</v>
      </c>
      <c r="V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9</v>
      </c>
      <c r="V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9</v>
      </c>
      <c r="V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9</v>
      </c>
      <c r="V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9</v>
      </c>
      <c r="V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9</v>
      </c>
      <c r="V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1</v>
      </c>
      <c r="V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1</v>
      </c>
      <c r="V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1</v>
      </c>
      <c r="V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1</v>
      </c>
      <c r="V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1</v>
      </c>
      <c r="V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1</v>
      </c>
      <c r="V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4</v>
      </c>
      <c r="V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4</v>
      </c>
      <c r="V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4</v>
      </c>
      <c r="V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4</v>
      </c>
      <c r="V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4</v>
      </c>
      <c r="V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4</v>
      </c>
      <c r="V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10</v>
      </c>
      <c r="V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10</v>
      </c>
      <c r="V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10</v>
      </c>
      <c r="V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10</v>
      </c>
      <c r="V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10</v>
      </c>
      <c r="V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10</v>
      </c>
      <c r="V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20</v>
      </c>
      <c r="V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20</v>
      </c>
      <c r="V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20</v>
      </c>
      <c r="V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20</v>
      </c>
      <c r="V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20</v>
      </c>
      <c r="V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20</v>
      </c>
      <c r="V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24</v>
      </c>
      <c r="V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24</v>
      </c>
      <c r="V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24</v>
      </c>
      <c r="V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24</v>
      </c>
      <c r="V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24</v>
      </c>
      <c r="V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24</v>
      </c>
      <c r="V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21</v>
      </c>
      <c r="V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21</v>
      </c>
      <c r="V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21</v>
      </c>
      <c r="V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21</v>
      </c>
      <c r="V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21</v>
      </c>
      <c r="V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21</v>
      </c>
      <c r="V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22</v>
      </c>
      <c r="V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22</v>
      </c>
      <c r="V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22</v>
      </c>
      <c r="V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22</v>
      </c>
      <c r="V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22</v>
      </c>
      <c r="V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22</v>
      </c>
      <c r="V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23</v>
      </c>
      <c r="V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23</v>
      </c>
      <c r="V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23</v>
      </c>
      <c r="V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23</v>
      </c>
      <c r="V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23</v>
      </c>
      <c r="V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23</v>
      </c>
      <c r="V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14</v>
      </c>
      <c r="V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14</v>
      </c>
      <c r="V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14</v>
      </c>
      <c r="V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14</v>
      </c>
      <c r="V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14</v>
      </c>
      <c r="V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14</v>
      </c>
      <c r="V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inlineStr"/>
      <c r="U1304" t="n">
        <v>15</v>
      </c>
      <c r="V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inlineStr"/>
      <c r="U1305" t="n">
        <v>15</v>
      </c>
      <c r="V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inlineStr"/>
      <c r="U1306" t="n">
        <v>15</v>
      </c>
      <c r="V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inlineStr"/>
      <c r="U1307" t="n">
        <v>15</v>
      </c>
      <c r="V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inlineStr"/>
      <c r="U1308" t="n">
        <v>15</v>
      </c>
      <c r="V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inlineStr"/>
      <c r="U1309" t="n">
        <v>15</v>
      </c>
      <c r="V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inlineStr"/>
      <c r="U1310" t="n">
        <v>12</v>
      </c>
      <c r="V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inlineStr"/>
      <c r="U1311" t="n">
        <v>12</v>
      </c>
      <c r="V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inlineStr"/>
      <c r="U1312" t="n">
        <v>12</v>
      </c>
      <c r="V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inlineStr"/>
      <c r="U1313" t="n">
        <v>12</v>
      </c>
      <c r="V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inlineStr"/>
      <c r="U1314" t="n">
        <v>12</v>
      </c>
      <c r="V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inlineStr"/>
      <c r="U1315" t="n">
        <v>12</v>
      </c>
      <c r="V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inlineStr"/>
      <c r="U1316" t="n">
        <v>10</v>
      </c>
      <c r="V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inlineStr"/>
      <c r="U1317" t="n">
        <v>10</v>
      </c>
      <c r="V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inlineStr"/>
      <c r="U1318" t="n">
        <v>10</v>
      </c>
      <c r="V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inlineStr"/>
      <c r="U1319" t="n">
        <v>10</v>
      </c>
      <c r="V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inlineStr"/>
      <c r="U1320" t="n">
        <v>10</v>
      </c>
      <c r="V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inlineStr"/>
      <c r="U1321" t="n">
        <v>10</v>
      </c>
      <c r="V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inlineStr"/>
      <c r="U1322" t="n">
        <v>11</v>
      </c>
      <c r="V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inlineStr"/>
      <c r="U1323" t="n">
        <v>11</v>
      </c>
      <c r="V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inlineStr"/>
      <c r="U1324" t="n">
        <v>11</v>
      </c>
      <c r="V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inlineStr"/>
      <c r="U1325" t="n">
        <v>11</v>
      </c>
      <c r="V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inlineStr"/>
      <c r="U1326" t="n">
        <v>11</v>
      </c>
      <c r="V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inlineStr"/>
      <c r="U1327" t="n">
        <v>11</v>
      </c>
      <c r="V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inlineStr"/>
      <c r="U1328" t="n">
        <v>31</v>
      </c>
      <c r="V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inlineStr"/>
      <c r="U1329" t="n">
        <v>31</v>
      </c>
      <c r="V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inlineStr"/>
      <c r="U1330" t="n">
        <v>31</v>
      </c>
      <c r="V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inlineStr"/>
      <c r="U1331" t="n">
        <v>31</v>
      </c>
      <c r="V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inlineStr"/>
      <c r="U1332" t="n">
        <v>31</v>
      </c>
      <c r="V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inlineStr"/>
      <c r="U1333" t="n">
        <v>31</v>
      </c>
      <c r="V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inlineStr"/>
      <c r="U1334" t="n">
        <v>30</v>
      </c>
      <c r="V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inlineStr"/>
      <c r="U1335" t="n">
        <v>30</v>
      </c>
      <c r="V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inlineStr"/>
      <c r="U1336" t="n">
        <v>30</v>
      </c>
      <c r="V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inlineStr"/>
      <c r="U1337" t="n">
        <v>30</v>
      </c>
      <c r="V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inlineStr"/>
      <c r="U1338" t="n">
        <v>30</v>
      </c>
      <c r="V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inlineStr"/>
      <c r="U1339" t="n">
        <v>30</v>
      </c>
      <c r="V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inlineStr"/>
      <c r="U1340" t="n">
        <v>13</v>
      </c>
      <c r="V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inlineStr"/>
      <c r="U1341" t="n">
        <v>13</v>
      </c>
      <c r="V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inlineStr"/>
      <c r="U1342" t="n">
        <v>13</v>
      </c>
      <c r="V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inlineStr"/>
      <c r="U1343" t="n">
        <v>13</v>
      </c>
      <c r="V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inlineStr"/>
      <c r="U1344" t="n">
        <v>13</v>
      </c>
      <c r="V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inlineStr"/>
      <c r="U1345" t="n">
        <v>13</v>
      </c>
      <c r="V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inlineStr"/>
      <c r="U1346" t="n">
        <v>40</v>
      </c>
      <c r="V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inlineStr"/>
      <c r="U1347" t="n">
        <v>40</v>
      </c>
      <c r="V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inlineStr"/>
      <c r="U1348" t="n">
        <v>40</v>
      </c>
      <c r="V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inlineStr"/>
      <c r="U1349" t="n">
        <v>40</v>
      </c>
      <c r="V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inlineStr"/>
      <c r="U1350" t="n">
        <v>40</v>
      </c>
      <c r="V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inlineStr"/>
      <c r="U1351" t="n">
        <v>40</v>
      </c>
      <c r="V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inlineStr"/>
      <c r="U1352" t="n">
        <v>42</v>
      </c>
      <c r="V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inlineStr"/>
      <c r="U1353" t="n">
        <v>42</v>
      </c>
      <c r="V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inlineStr"/>
      <c r="U1354" t="n">
        <v>42</v>
      </c>
      <c r="V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inlineStr"/>
      <c r="U1355" t="n">
        <v>42</v>
      </c>
      <c r="V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inlineStr"/>
      <c r="U1356" t="n">
        <v>42</v>
      </c>
      <c r="V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inlineStr"/>
      <c r="U1357" t="n">
        <v>42</v>
      </c>
      <c r="V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inlineStr"/>
      <c r="U1358" t="n">
        <v>41</v>
      </c>
      <c r="V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inlineStr"/>
      <c r="U1359" t="n">
        <v>41</v>
      </c>
      <c r="V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inlineStr"/>
      <c r="U1360" t="n">
        <v>41</v>
      </c>
      <c r="V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inlineStr"/>
      <c r="U1361" t="n">
        <v>41</v>
      </c>
      <c r="V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inlineStr"/>
      <c r="U1362" t="n">
        <v>41</v>
      </c>
      <c r="V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inlineStr"/>
      <c r="U1363" t="n">
        <v>41</v>
      </c>
      <c r="V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inlineStr"/>
      <c r="U1364" t="n">
        <v>60</v>
      </c>
      <c r="V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inlineStr"/>
      <c r="U1365" t="n">
        <v>60</v>
      </c>
      <c r="V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inlineStr"/>
      <c r="U1366" t="n">
        <v>60</v>
      </c>
      <c r="V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inlineStr"/>
      <c r="U1367" t="n">
        <v>60</v>
      </c>
      <c r="V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inlineStr"/>
      <c r="U1368" t="n">
        <v>60</v>
      </c>
      <c r="V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inlineStr"/>
      <c r="U1369" t="n">
        <v>60</v>
      </c>
      <c r="V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inlineStr"/>
      <c r="U1370" t="n">
        <v>50</v>
      </c>
      <c r="V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inlineStr"/>
      <c r="U1371" t="n">
        <v>50</v>
      </c>
      <c r="V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inlineStr"/>
      <c r="U1372" t="n">
        <v>50</v>
      </c>
      <c r="V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inlineStr"/>
      <c r="U1373" t="n">
        <v>50</v>
      </c>
      <c r="V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inlineStr"/>
      <c r="U1374" t="n">
        <v>50</v>
      </c>
      <c r="V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inlineStr"/>
      <c r="U1375" t="n">
        <v>50</v>
      </c>
      <c r="V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inlineStr"/>
      <c r="U1376" t="n">
        <v>61</v>
      </c>
      <c r="V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inlineStr"/>
      <c r="U1377" t="n">
        <v>61</v>
      </c>
      <c r="V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inlineStr"/>
      <c r="U1378" t="n">
        <v>61</v>
      </c>
      <c r="V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inlineStr"/>
      <c r="U1379" t="n">
        <v>61</v>
      </c>
      <c r="V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inlineStr"/>
      <c r="U1380" t="n">
        <v>61</v>
      </c>
      <c r="V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inlineStr"/>
      <c r="U1381" t="n">
        <v>61</v>
      </c>
      <c r="V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inlineStr"/>
      <c r="U1382" t="n">
        <v>51</v>
      </c>
      <c r="V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inlineStr"/>
      <c r="U1383" t="n">
        <v>51</v>
      </c>
      <c r="V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inlineStr"/>
      <c r="U1384" t="n">
        <v>51</v>
      </c>
      <c r="V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inlineStr"/>
      <c r="U1385" t="n">
        <v>51</v>
      </c>
      <c r="V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inlineStr"/>
      <c r="U1386" t="n">
        <v>51</v>
      </c>
      <c r="V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inlineStr"/>
      <c r="U1387" t="n">
        <v>51</v>
      </c>
      <c r="V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inlineStr"/>
      <c r="U1388" t="n">
        <v>52</v>
      </c>
      <c r="V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inlineStr"/>
      <c r="U1389" t="n">
        <v>52</v>
      </c>
      <c r="V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inlineStr"/>
      <c r="U1390" t="n">
        <v>52</v>
      </c>
      <c r="V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inlineStr"/>
      <c r="U1391" t="n">
        <v>52</v>
      </c>
      <c r="V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inlineStr"/>
      <c r="U1392" t="n">
        <v>52</v>
      </c>
      <c r="V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inlineStr"/>
      <c r="U1393" t="n">
        <v>52</v>
      </c>
      <c r="V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inlineStr"/>
      <c r="U1394" t="n">
        <v>10</v>
      </c>
      <c r="V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inlineStr"/>
      <c r="U1395" t="n">
        <v>10</v>
      </c>
      <c r="V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inlineStr"/>
      <c r="U1396" t="n">
        <v>10</v>
      </c>
      <c r="V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inlineStr"/>
      <c r="U1397" t="n">
        <v>10</v>
      </c>
      <c r="V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inlineStr"/>
      <c r="U1398" t="n">
        <v>10</v>
      </c>
      <c r="V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inlineStr"/>
      <c r="U1399" t="n">
        <v>10</v>
      </c>
      <c r="V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inlineStr"/>
      <c r="U1400" t="n">
        <v>11</v>
      </c>
      <c r="V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inlineStr"/>
      <c r="U1401" t="n">
        <v>11</v>
      </c>
      <c r="V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inlineStr"/>
      <c r="U1402" t="n">
        <v>11</v>
      </c>
      <c r="V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inlineStr"/>
      <c r="U1403" t="n">
        <v>11</v>
      </c>
      <c r="V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inlineStr"/>
      <c r="U1404" t="n">
        <v>11</v>
      </c>
      <c r="V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inlineStr"/>
      <c r="U1405" t="n">
        <v>11</v>
      </c>
      <c r="V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inlineStr"/>
      <c r="U1406" t="n">
        <v>20</v>
      </c>
      <c r="V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inlineStr"/>
      <c r="U1407" t="n">
        <v>20</v>
      </c>
      <c r="V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inlineStr"/>
      <c r="U1408" t="n">
        <v>20</v>
      </c>
      <c r="V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inlineStr"/>
      <c r="U1409" t="n">
        <v>20</v>
      </c>
      <c r="V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inlineStr"/>
      <c r="U1410" t="n">
        <v>20</v>
      </c>
      <c r="V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inlineStr"/>
      <c r="U1411" t="n">
        <v>20</v>
      </c>
      <c r="V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2</v>
      </c>
      <c r="V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2</v>
      </c>
      <c r="V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2</v>
      </c>
      <c r="V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2</v>
      </c>
      <c r="V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2</v>
      </c>
      <c r="V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2</v>
      </c>
      <c r="V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4</v>
      </c>
      <c r="V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4</v>
      </c>
      <c r="V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4</v>
      </c>
      <c r="V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4</v>
      </c>
      <c r="V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4</v>
      </c>
      <c r="V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4</v>
      </c>
      <c r="V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3</v>
      </c>
      <c r="V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3</v>
      </c>
      <c r="V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3</v>
      </c>
      <c r="V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3</v>
      </c>
      <c r="V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3</v>
      </c>
      <c r="V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3</v>
      </c>
      <c r="V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8</v>
      </c>
      <c r="V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8</v>
      </c>
      <c r="V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8</v>
      </c>
      <c r="V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8</v>
      </c>
      <c r="V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8</v>
      </c>
      <c r="V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8</v>
      </c>
      <c r="V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6</v>
      </c>
      <c r="V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6</v>
      </c>
      <c r="V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6</v>
      </c>
      <c r="V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6</v>
      </c>
      <c r="V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6</v>
      </c>
      <c r="V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6</v>
      </c>
      <c r="V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1</v>
      </c>
      <c r="V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1</v>
      </c>
      <c r="V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1</v>
      </c>
      <c r="V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1</v>
      </c>
      <c r="V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1</v>
      </c>
      <c r="V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1</v>
      </c>
      <c r="V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5</v>
      </c>
      <c r="V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5</v>
      </c>
      <c r="V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5</v>
      </c>
      <c r="V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5</v>
      </c>
      <c r="V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5</v>
      </c>
      <c r="V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5</v>
      </c>
      <c r="V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inlineStr"/>
      <c r="U1460" t="n">
        <v>32</v>
      </c>
      <c r="V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inlineStr"/>
      <c r="U1461" t="n">
        <v>32</v>
      </c>
      <c r="V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inlineStr"/>
      <c r="U1462" t="n">
        <v>32</v>
      </c>
      <c r="V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inlineStr"/>
      <c r="U1463" t="n">
        <v>32</v>
      </c>
      <c r="V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inlineStr"/>
      <c r="U1464" t="n">
        <v>32</v>
      </c>
      <c r="V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inlineStr"/>
      <c r="U1465" t="n">
        <v>32</v>
      </c>
      <c r="V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inlineStr"/>
      <c r="U1466" t="n">
        <v>31</v>
      </c>
      <c r="V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inlineStr"/>
      <c r="U1467" t="n">
        <v>31</v>
      </c>
      <c r="V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inlineStr"/>
      <c r="U1468" t="n">
        <v>31</v>
      </c>
      <c r="V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inlineStr"/>
      <c r="U1469" t="n">
        <v>31</v>
      </c>
      <c r="V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inlineStr"/>
      <c r="U1470" t="n">
        <v>31</v>
      </c>
      <c r="V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inlineStr"/>
      <c r="U1471" t="n">
        <v>31</v>
      </c>
      <c r="V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33</v>
      </c>
      <c r="V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33</v>
      </c>
      <c r="V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33</v>
      </c>
      <c r="V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33</v>
      </c>
      <c r="V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33</v>
      </c>
      <c r="V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33</v>
      </c>
      <c r="V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inlineStr"/>
      <c r="U1478" t="n">
        <v>30</v>
      </c>
      <c r="V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inlineStr"/>
      <c r="U1479" t="n">
        <v>30</v>
      </c>
      <c r="V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inlineStr"/>
      <c r="U1480" t="n">
        <v>30</v>
      </c>
      <c r="V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inlineStr"/>
      <c r="U1481" t="n">
        <v>30</v>
      </c>
      <c r="V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inlineStr"/>
      <c r="U1482" t="n">
        <v>30</v>
      </c>
      <c r="V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inlineStr"/>
      <c r="U1483" t="n">
        <v>30</v>
      </c>
      <c r="V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inlineStr"/>
      <c r="U1484" t="n">
        <v>20</v>
      </c>
      <c r="V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inlineStr"/>
      <c r="U1485" t="n">
        <v>20</v>
      </c>
      <c r="V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inlineStr"/>
      <c r="U1486" t="n">
        <v>20</v>
      </c>
      <c r="V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inlineStr"/>
      <c r="U1487" t="n">
        <v>20</v>
      </c>
      <c r="V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inlineStr"/>
      <c r="U1488" t="n">
        <v>20</v>
      </c>
      <c r="V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inlineStr"/>
      <c r="U1489" t="n">
        <v>20</v>
      </c>
      <c r="V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inlineStr"/>
      <c r="U1490" t="n">
        <v>21</v>
      </c>
      <c r="V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inlineStr"/>
      <c r="U1491" t="n">
        <v>21</v>
      </c>
      <c r="V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inlineStr"/>
      <c r="U1492" t="n">
        <v>21</v>
      </c>
      <c r="V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inlineStr"/>
      <c r="U1493" t="n">
        <v>21</v>
      </c>
      <c r="V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inlineStr"/>
      <c r="U1494" t="n">
        <v>21</v>
      </c>
      <c r="V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inlineStr"/>
      <c r="U1495" t="n">
        <v>21</v>
      </c>
      <c r="V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inlineStr"/>
      <c r="U1496" t="n">
        <v>10</v>
      </c>
      <c r="V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inlineStr"/>
      <c r="U1497" t="n">
        <v>10</v>
      </c>
      <c r="V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inlineStr"/>
      <c r="U1498" t="n">
        <v>10</v>
      </c>
      <c r="V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inlineStr"/>
      <c r="U1499" t="n">
        <v>10</v>
      </c>
      <c r="V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inlineStr"/>
      <c r="U1500" t="n">
        <v>10</v>
      </c>
      <c r="V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inlineStr"/>
      <c r="U1501" t="n">
        <v>10</v>
      </c>
      <c r="V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inlineStr"/>
      <c r="U1502" t="n">
        <v>11</v>
      </c>
      <c r="V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inlineStr"/>
      <c r="U1503" t="n">
        <v>11</v>
      </c>
      <c r="V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inlineStr"/>
      <c r="U1504" t="n">
        <v>11</v>
      </c>
      <c r="V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inlineStr"/>
      <c r="U1505" t="n">
        <v>11</v>
      </c>
      <c r="V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inlineStr"/>
      <c r="U1506" t="n">
        <v>11</v>
      </c>
      <c r="V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inlineStr"/>
      <c r="U1507" t="n">
        <v>11</v>
      </c>
      <c r="V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inlineStr"/>
      <c r="U1508" t="n">
        <v>34</v>
      </c>
      <c r="V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inlineStr"/>
      <c r="U1509" t="n">
        <v>34</v>
      </c>
      <c r="V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inlineStr"/>
      <c r="U1510" t="n">
        <v>34</v>
      </c>
      <c r="V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inlineStr"/>
      <c r="U1511" t="n">
        <v>34</v>
      </c>
      <c r="V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inlineStr"/>
      <c r="U1512" t="n">
        <v>34</v>
      </c>
      <c r="V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inlineStr"/>
      <c r="U1513" t="n">
        <v>34</v>
      </c>
      <c r="V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inlineStr"/>
      <c r="U1514" t="n">
        <v>60</v>
      </c>
      <c r="V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inlineStr"/>
      <c r="U1515" t="n">
        <v>60</v>
      </c>
      <c r="V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inlineStr"/>
      <c r="U1516" t="n">
        <v>60</v>
      </c>
      <c r="V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inlineStr"/>
      <c r="U1517" t="n">
        <v>60</v>
      </c>
      <c r="V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inlineStr"/>
      <c r="U1518" t="n">
        <v>60</v>
      </c>
      <c r="V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inlineStr"/>
      <c r="U1519" t="n">
        <v>60</v>
      </c>
      <c r="V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inlineStr"/>
      <c r="U1520" t="n">
        <v>50</v>
      </c>
      <c r="V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inlineStr"/>
      <c r="U1521" t="n">
        <v>50</v>
      </c>
      <c r="V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inlineStr"/>
      <c r="U1522" t="n">
        <v>50</v>
      </c>
      <c r="V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inlineStr"/>
      <c r="U1523" t="n">
        <v>50</v>
      </c>
      <c r="V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inlineStr"/>
      <c r="U1524" t="n">
        <v>50</v>
      </c>
      <c r="V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inlineStr"/>
      <c r="U1525" t="n">
        <v>50</v>
      </c>
      <c r="V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inlineStr"/>
      <c r="U1526" t="n">
        <v>40</v>
      </c>
      <c r="V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inlineStr"/>
      <c r="U1527" t="n">
        <v>40</v>
      </c>
      <c r="V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inlineStr"/>
      <c r="U1528" t="n">
        <v>40</v>
      </c>
      <c r="V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inlineStr"/>
      <c r="U1529" t="n">
        <v>40</v>
      </c>
      <c r="V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inlineStr"/>
      <c r="U1530" t="n">
        <v>40</v>
      </c>
      <c r="V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inlineStr"/>
      <c r="U1531" t="n">
        <v>40</v>
      </c>
      <c r="V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inlineStr"/>
      <c r="U1532" t="n">
        <v>20</v>
      </c>
      <c r="V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inlineStr"/>
      <c r="U1533" t="n">
        <v>20</v>
      </c>
      <c r="V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inlineStr"/>
      <c r="U1534" t="n">
        <v>20</v>
      </c>
      <c r="V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inlineStr"/>
      <c r="U1535" t="n">
        <v>20</v>
      </c>
      <c r="V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inlineStr"/>
      <c r="U1536" t="n">
        <v>20</v>
      </c>
      <c r="V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inlineStr"/>
      <c r="U1537" t="n">
        <v>20</v>
      </c>
      <c r="V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inlineStr"/>
      <c r="U1538" t="n">
        <v>30</v>
      </c>
      <c r="V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inlineStr"/>
      <c r="U1539" t="n">
        <v>30</v>
      </c>
      <c r="V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inlineStr"/>
      <c r="U1540" t="n">
        <v>30</v>
      </c>
      <c r="V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inlineStr"/>
      <c r="U1541" t="n">
        <v>30</v>
      </c>
      <c r="V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inlineStr"/>
      <c r="U1542" t="n">
        <v>30</v>
      </c>
      <c r="V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inlineStr"/>
      <c r="U1543" t="n">
        <v>30</v>
      </c>
      <c r="V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inlineStr"/>
      <c r="U1544" t="n">
        <v>10</v>
      </c>
      <c r="V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inlineStr"/>
      <c r="U1545" t="n">
        <v>10</v>
      </c>
      <c r="V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inlineStr"/>
      <c r="U1546" t="n">
        <v>10</v>
      </c>
      <c r="V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inlineStr"/>
      <c r="U1547" t="n">
        <v>10</v>
      </c>
      <c r="V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inlineStr"/>
      <c r="U1548" t="n">
        <v>10</v>
      </c>
      <c r="V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inlineStr"/>
      <c r="U1549" t="n">
        <v>10</v>
      </c>
      <c r="V1549" t="inlineStr"/>
    </row>
  </sheetData>
  <autoFilter ref="A1:V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2026-05-15T14:55:00Z</dcterms:modified>
  <cp:lastModifiedBy>Sean McCann</cp:lastModifiedBy>
</cp:coreProperties>
</file>