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'form_choices'!$A$1:$V$1549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26">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4" headerRowCount="1" totalsRowShown="0" headerRowDxfId="18">
  <autoFilter ref="A1:I44"/>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Mechanical</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packages_performance</t>
        </is>
      </c>
    </row>
    <row r="29" ht="22.5" customHeight="1">
      <c r="A29" s="3" t="inlineStr">
        <is>
          <t>sec_lpoe_001</t>
        </is>
      </c>
      <c r="B29" s="3" t="inlineStr">
        <is>
          <t>LPO Exterior</t>
        </is>
      </c>
      <c r="C29" s="3" t="inlineStr">
        <is>
          <t>multi_select_opt</t>
        </is>
      </c>
      <c r="D29" s="3" t="b">
        <v>0</v>
      </c>
      <c r="E29" s="3" t="n">
        <v>10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20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50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20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1" t="inlineStr">
        <is>
          <t>3LT_AE4_H8T</t>
        </is>
      </c>
      <c r="C3" s="72" t="inlineStr">
        <is>
          <t>override</t>
        </is>
      </c>
      <c r="D3" s="73" t="inlineStr">
        <is>
          <t>opt_3a9_001</t>
        </is>
      </c>
      <c r="E3" s="74" t="n">
        <v>0</v>
      </c>
      <c r="F3" s="67" t="n"/>
      <c r="H3" s="74" t="b">
        <v>0</v>
      </c>
      <c r="I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H4" s="78" t="b">
        <v>0</v>
      </c>
      <c r="I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H5" s="74" t="b">
        <v>0</v>
      </c>
      <c r="I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H6" s="78" t="b">
        <v>0</v>
      </c>
      <c r="I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H7" s="74" t="b">
        <v>0</v>
      </c>
      <c r="I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H8" s="78" t="b">
        <v>0</v>
      </c>
      <c r="I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H9" s="74" t="b">
        <v>0</v>
      </c>
      <c r="I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H10" s="78" t="b">
        <v>0</v>
      </c>
      <c r="I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H11" s="74" t="b">
        <v>0</v>
      </c>
      <c r="I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H12" s="78" t="b">
        <v>0</v>
      </c>
      <c r="I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H13" s="74" t="b">
        <v>0</v>
      </c>
      <c r="I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H14" s="78" t="b">
        <v>0</v>
      </c>
      <c r="I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H15" s="74" t="b">
        <v>0</v>
      </c>
      <c r="I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H16" s="78" t="b">
        <v>0</v>
      </c>
      <c r="I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H17" s="74" t="b">
        <v>0</v>
      </c>
      <c r="I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H18" s="78" t="b">
        <v>0</v>
      </c>
      <c r="I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H19" s="74" t="b">
        <v>0</v>
      </c>
      <c r="I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H20" s="78" t="b">
        <v>0</v>
      </c>
      <c r="I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H21" s="74" t="b">
        <v>0</v>
      </c>
      <c r="I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H22" s="78" t="b">
        <v>0</v>
      </c>
      <c r="I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H23" s="74" t="b">
        <v>0</v>
      </c>
      <c r="I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H24" s="78" t="b">
        <v>0</v>
      </c>
      <c r="I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H25" s="74" t="b">
        <v>0</v>
      </c>
      <c r="I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H26" s="78" t="b">
        <v>0</v>
      </c>
      <c r="I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H27" s="74" t="b">
        <v>0</v>
      </c>
      <c r="I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H28" s="78" t="b">
        <v>0</v>
      </c>
      <c r="I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H29" s="74" t="b">
        <v>0</v>
      </c>
      <c r="I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H30" s="78" t="b">
        <v>0</v>
      </c>
      <c r="I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H31" s="74" t="b">
        <v>0</v>
      </c>
      <c r="I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H32" s="78" t="b">
        <v>0</v>
      </c>
      <c r="I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H33" s="74" t="b">
        <v>0</v>
      </c>
      <c r="I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H34" s="78" t="b">
        <v>0</v>
      </c>
      <c r="I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H35" s="74" t="b">
        <v>0</v>
      </c>
      <c r="I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H36" s="78" t="b">
        <v>0</v>
      </c>
      <c r="I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H37" s="74" t="b">
        <v>0</v>
      </c>
      <c r="I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H38" s="74" t="b">
        <v>0</v>
      </c>
      <c r="I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H39" s="78" t="b">
        <v>0</v>
      </c>
      <c r="I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H40" s="74" t="b">
        <v>0</v>
      </c>
      <c r="I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H41" s="78" t="b">
        <v>0</v>
      </c>
      <c r="I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H42" s="74" t="b">
        <v>0</v>
      </c>
      <c r="I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H43" s="78" t="b">
        <v>0</v>
      </c>
      <c r="I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t="inlineStr">
        <is>
          <t>trim_level_scope</t>
        </is>
      </c>
      <c r="H1" s="82" t="inlineStr">
        <is>
          <t>review_flag</t>
        </is>
      </c>
      <c r="I1" s="82"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H10" t="inlineStr">
        <is>
          <t>False</t>
        </is>
      </c>
    </row>
    <row r="11">
      <c r="A11" s="83" t="inlineStr">
        <is>
          <t>gs_pr_b6p_bcs_002</t>
        </is>
      </c>
      <c r="B11" t="inlineStr">
        <is>
          <t>opt_b6p_001</t>
        </is>
      </c>
      <c r="C11" t="inlineStr">
        <is>
          <t>override</t>
        </is>
      </c>
      <c r="D11" t="inlineStr">
        <is>
          <t>opt_bcs_002</t>
        </is>
      </c>
      <c r="E11" t="n">
        <v>595</v>
      </c>
      <c r="F11" s="83" t="inlineStr">
        <is>
          <t>coupe</t>
        </is>
      </c>
      <c r="H11" t="inlineStr">
        <is>
          <t>False</t>
        </is>
      </c>
    </row>
    <row r="12">
      <c r="A12" s="83" t="inlineStr">
        <is>
          <t>gs_pr_b6p_bc4_002</t>
        </is>
      </c>
      <c r="B12" t="inlineStr">
        <is>
          <t>opt_b6p_001</t>
        </is>
      </c>
      <c r="C12" t="inlineStr">
        <is>
          <t>override</t>
        </is>
      </c>
      <c r="D12" t="inlineStr">
        <is>
          <t>opt_bc4_002</t>
        </is>
      </c>
      <c r="E12" t="n">
        <v>595</v>
      </c>
      <c r="F12" s="83" t="inlineStr">
        <is>
          <t>coupe</t>
        </is>
      </c>
      <c r="H12" t="inlineStr">
        <is>
          <t>False</t>
        </is>
      </c>
    </row>
    <row r="13">
      <c r="A13" s="83" t="inlineStr">
        <is>
          <t>gs_pr_zz3_bcp_002</t>
        </is>
      </c>
      <c r="B13" t="inlineStr">
        <is>
          <t>opt_zz3_001</t>
        </is>
      </c>
      <c r="C13" t="inlineStr">
        <is>
          <t>override</t>
        </is>
      </c>
      <c r="D13" t="inlineStr">
        <is>
          <t>opt_bcp_002</t>
        </is>
      </c>
      <c r="E13" t="n">
        <v>595</v>
      </c>
      <c r="F13" s="83" t="inlineStr">
        <is>
          <t>convertible</t>
        </is>
      </c>
      <c r="H13" t="inlineStr">
        <is>
          <t>False</t>
        </is>
      </c>
    </row>
    <row r="14">
      <c r="A14" s="83" t="inlineStr">
        <is>
          <t>gs_pr_zz3_bcs_002</t>
        </is>
      </c>
      <c r="B14" t="inlineStr">
        <is>
          <t>opt_zz3_001</t>
        </is>
      </c>
      <c r="C14" t="inlineStr">
        <is>
          <t>override</t>
        </is>
      </c>
      <c r="D14" t="inlineStr">
        <is>
          <t>opt_bcs_002</t>
        </is>
      </c>
      <c r="E14" t="n">
        <v>595</v>
      </c>
      <c r="F14" s="83" t="inlineStr">
        <is>
          <t>convertible</t>
        </is>
      </c>
      <c r="H14" t="inlineStr">
        <is>
          <t>False</t>
        </is>
      </c>
    </row>
    <row r="15">
      <c r="A15" s="83" t="inlineStr">
        <is>
          <t>gs_pr_zz3_bc4_002</t>
        </is>
      </c>
      <c r="B15" t="inlineStr">
        <is>
          <t>opt_zz3_001</t>
        </is>
      </c>
      <c r="C15" t="inlineStr">
        <is>
          <t>override</t>
        </is>
      </c>
      <c r="D15" t="inlineStr">
        <is>
          <t>opt_bc4_002</t>
        </is>
      </c>
      <c r="E15" t="n">
        <v>595</v>
      </c>
      <c r="F15" s="83" t="inlineStr">
        <is>
          <t>convertible</t>
        </is>
      </c>
      <c r="H15" t="inlineStr">
        <is>
          <t>False</t>
        </is>
      </c>
    </row>
    <row r="16">
      <c r="A16" s="83" t="inlineStr">
        <is>
          <t>gs_pr_b6p_d3v_001</t>
        </is>
      </c>
      <c r="B16" t="inlineStr">
        <is>
          <t>opt_b6p_001</t>
        </is>
      </c>
      <c r="C16" t="inlineStr">
        <is>
          <t>override</t>
        </is>
      </c>
      <c r="D16" t="inlineStr">
        <is>
          <t>opt_d3v_001</t>
        </is>
      </c>
      <c r="E16" t="n">
        <v>0</v>
      </c>
      <c r="F16" s="83" t="inlineStr">
        <is>
          <t>coupe</t>
        </is>
      </c>
      <c r="H16" t="inlineStr">
        <is>
          <t>False</t>
        </is>
      </c>
    </row>
    <row r="17">
      <c r="A17" s="83" t="inlineStr">
        <is>
          <t>gs_pr_b6p_sl9_001</t>
        </is>
      </c>
      <c r="B17" t="inlineStr">
        <is>
          <t>opt_b6p_001</t>
        </is>
      </c>
      <c r="C17" t="inlineStr">
        <is>
          <t>override</t>
        </is>
      </c>
      <c r="D17" t="inlineStr">
        <is>
          <t>opt_sl9_001</t>
        </is>
      </c>
      <c r="E17" t="n">
        <v>0</v>
      </c>
      <c r="F17" s="83" t="inlineStr">
        <is>
          <t>coupe</t>
        </is>
      </c>
      <c r="H17" t="inlineStr">
        <is>
          <t>False</t>
        </is>
      </c>
    </row>
    <row r="18">
      <c r="A18" s="83" t="inlineStr">
        <is>
          <t>gs_pr_zz3_sl9_001</t>
        </is>
      </c>
      <c r="B18" t="inlineStr">
        <is>
          <t>opt_zz3_001</t>
        </is>
      </c>
      <c r="C18" t="inlineStr">
        <is>
          <t>override</t>
        </is>
      </c>
      <c r="D18" t="inlineStr">
        <is>
          <t>opt_sl9_001</t>
        </is>
      </c>
      <c r="E18" t="n">
        <v>0</v>
      </c>
      <c r="F18" s="83" t="inlineStr">
        <is>
          <t>convertible</t>
        </is>
      </c>
      <c r="H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H19" t="inlineStr">
        <is>
          <t>False</t>
        </is>
      </c>
      <c r="I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H20" s="74" t="b">
        <v>0</v>
      </c>
      <c r="I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H21" s="78" t="b">
        <v>0</v>
      </c>
      <c r="I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H22" s="74" t="b">
        <v>0</v>
      </c>
      <c r="I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H23" s="78" t="b">
        <v>0</v>
      </c>
      <c r="I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H24" s="74" t="b">
        <v>0</v>
      </c>
      <c r="I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H25" s="78" t="b">
        <v>0</v>
      </c>
      <c r="I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H26" s="74" t="b">
        <v>0</v>
      </c>
      <c r="I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H27" s="78" t="b">
        <v>0</v>
      </c>
      <c r="I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H28" s="74" t="b">
        <v>0</v>
      </c>
      <c r="I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H29" s="78" t="b">
        <v>0</v>
      </c>
      <c r="I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H30" s="74" t="b">
        <v>0</v>
      </c>
      <c r="I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H31" s="78" t="b">
        <v>0</v>
      </c>
      <c r="I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H32" s="74" t="b">
        <v>0</v>
      </c>
      <c r="I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H33" s="78" t="b">
        <v>0</v>
      </c>
      <c r="I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H34" s="74" t="b">
        <v>0</v>
      </c>
      <c r="I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H35" s="74" t="b">
        <v>0</v>
      </c>
      <c r="I35" s="83"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c r="K61" t="inlineStr">
        <is>
          <t>default_selected</t>
        </is>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0</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0</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0</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0</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0</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0</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c r="K168" t="inlineStr">
        <is>
          <t>default_selected</t>
        </is>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inlineStr">
        <is>
          <t>When D84 is selected, the roof will not include the stripe.</t>
        </is>
      </c>
      <c r="F58" s="69" t="inlineStr">
        <is>
          <t>1. Requires (Z15) Grand Sport Heritage Graphics.</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inlineStr">
        <is>
          <t>When D84 is selected, the roof will not include the stripe.</t>
        </is>
      </c>
      <c r="F59" s="69" t="inlineStr">
        <is>
          <t>1. Requires (Z15) Grand Sport Heritage Graphics. Not available with exterior color (GKA) Blade Silver Metallic.</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inlineStr">
        <is>
          <t>When D84 is selected, the roof will not include the stripe.</t>
        </is>
      </c>
      <c r="F60" s="69" t="inlineStr">
        <is>
          <t>1. Requires (Z15) Grand Sport Heritage Graphics. Not available with exterior color (G8G) Arctic White.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inlineStr">
        <is>
          <t>When D84 is selected, the roof will not include the stripe.</t>
        </is>
      </c>
      <c r="F61" s="69" t="inlineStr">
        <is>
          <t>1. Requires (Z15) Grand Sport Heritage Graphics. Not available with exterior color (GTR) Admiral Blue Metallic.</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inlineStr">
        <is>
          <t>When D84 is selected, the roof will not include the stripe.</t>
        </is>
      </c>
      <c r="F62" s="69" t="inlineStr">
        <is>
          <t>1. Requires (Z15) Grand Sport Heritage Graphics. Not available with exterior color (GKZ) Torch Red or (GPH) Red Mist Metallic Tintcoat.</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inlineStr">
        <is>
          <t>default_selected</t>
        </is>
      </c>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1</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9"/>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90" t="inlineStr">
        <is>
          <t>opt_sbt_001</t>
        </is>
      </c>
      <c r="C118" s="90" t="inlineStr">
        <is>
          <t>excludes</t>
        </is>
      </c>
      <c r="D118" s="88"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90" t="inlineStr">
        <is>
          <t>opt_sig_001</t>
        </is>
      </c>
      <c r="C119" s="90" t="inlineStr">
        <is>
          <t>requires</t>
        </is>
      </c>
      <c r="D119" s="88"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90" t="inlineStr">
        <is>
          <t>opt_dmu_001</t>
        </is>
      </c>
      <c r="C120" s="90" t="inlineStr">
        <is>
          <t>requires</t>
        </is>
      </c>
      <c r="D120" s="88"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90" t="inlineStr">
        <is>
          <t>opt_dmv_001</t>
        </is>
      </c>
      <c r="C121" s="90" t="inlineStr">
        <is>
          <t>requires</t>
        </is>
      </c>
      <c r="D121" s="88"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90" t="inlineStr">
        <is>
          <t>opt_dmw_001</t>
        </is>
      </c>
      <c r="C122" s="90" t="inlineStr">
        <is>
          <t>requires</t>
        </is>
      </c>
      <c r="D122" s="88"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90" t="inlineStr">
        <is>
          <t>opt_dmx_001</t>
        </is>
      </c>
      <c r="C123" s="90" t="inlineStr">
        <is>
          <t>requires</t>
        </is>
      </c>
      <c r="D123" s="88"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90" t="inlineStr">
        <is>
          <t>opt_dmy_001</t>
        </is>
      </c>
      <c r="C124" s="90" t="inlineStr">
        <is>
          <t>requires</t>
        </is>
      </c>
      <c r="D124" s="88"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90" t="inlineStr">
        <is>
          <t>opt_17a_001</t>
        </is>
      </c>
      <c r="C125" s="90" t="inlineStr">
        <is>
          <t>excludes</t>
        </is>
      </c>
      <c r="D125" s="88"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90" t="inlineStr">
        <is>
          <t>opt_17a_001</t>
        </is>
      </c>
      <c r="C126" s="90" t="inlineStr">
        <is>
          <t>excludes</t>
        </is>
      </c>
      <c r="D126" s="88"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90" t="inlineStr">
        <is>
          <t>opt_17a_001</t>
        </is>
      </c>
      <c r="C127" s="90" t="inlineStr">
        <is>
          <t>excludes</t>
        </is>
      </c>
      <c r="D127" s="88"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90" t="inlineStr">
        <is>
          <t>opt_17a_001</t>
        </is>
      </c>
      <c r="C128" s="90" t="inlineStr">
        <is>
          <t>excludes</t>
        </is>
      </c>
      <c r="D128" s="88"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90" t="inlineStr">
        <is>
          <t>opt_17a_001</t>
        </is>
      </c>
      <c r="C129" s="90" t="inlineStr">
        <is>
          <t>excludes</t>
        </is>
      </c>
      <c r="D129" s="88"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90" t="inlineStr">
        <is>
          <t>opt_17a_001</t>
        </is>
      </c>
      <c r="C130" s="90" t="inlineStr">
        <is>
          <t>excludes</t>
        </is>
      </c>
      <c r="D130" s="88"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90" t="inlineStr">
        <is>
          <t>opt_17a_001</t>
        </is>
      </c>
      <c r="C131" s="90" t="inlineStr">
        <is>
          <t>excludes</t>
        </is>
      </c>
      <c r="D131" s="88"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90" t="inlineStr">
        <is>
          <t>opt_17a_001</t>
        </is>
      </c>
      <c r="C132" s="90" t="inlineStr">
        <is>
          <t>excludes</t>
        </is>
      </c>
      <c r="D132" s="88"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90" t="inlineStr">
        <is>
          <t>opt_17a_001</t>
        </is>
      </c>
      <c r="C133" s="90" t="inlineStr">
        <is>
          <t>excludes</t>
        </is>
      </c>
      <c r="D133" s="88"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90" t="inlineStr">
        <is>
          <t>opt_17a_001</t>
        </is>
      </c>
      <c r="C134" s="90" t="inlineStr">
        <is>
          <t>excludes</t>
        </is>
      </c>
      <c r="D134" s="88"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90" t="inlineStr">
        <is>
          <t>opt_17a_001</t>
        </is>
      </c>
      <c r="C135" s="90" t="inlineStr">
        <is>
          <t>excludes</t>
        </is>
      </c>
      <c r="D135" s="88"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90" t="inlineStr">
        <is>
          <t>opt_17a_001</t>
        </is>
      </c>
      <c r="C136" s="90" t="inlineStr">
        <is>
          <t>excludes</t>
        </is>
      </c>
      <c r="D136" s="88"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90" t="inlineStr">
        <is>
          <t>opt_17a_001</t>
        </is>
      </c>
      <c r="C137" s="90" t="inlineStr">
        <is>
          <t>excludes</t>
        </is>
      </c>
      <c r="D137" s="88"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90" t="inlineStr">
        <is>
          <t>opt_17a_001</t>
        </is>
      </c>
      <c r="C138" s="90" t="inlineStr">
        <is>
          <t>excludes</t>
        </is>
      </c>
      <c r="D138" s="88"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90" t="inlineStr">
        <is>
          <t>opt_17a_001</t>
        </is>
      </c>
      <c r="C139" s="90" t="inlineStr">
        <is>
          <t>excludes</t>
        </is>
      </c>
      <c r="D139" s="88"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90" t="inlineStr">
        <is>
          <t>opt_17a_001</t>
        </is>
      </c>
      <c r="C140" s="90" t="inlineStr">
        <is>
          <t>excludes</t>
        </is>
      </c>
      <c r="D140" s="88"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90" t="inlineStr">
        <is>
          <t>opt_17a_001</t>
        </is>
      </c>
      <c r="C141" s="90" t="inlineStr">
        <is>
          <t>excludes</t>
        </is>
      </c>
      <c r="D141" s="88"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90" t="inlineStr">
        <is>
          <t>opt_17a_001</t>
        </is>
      </c>
      <c r="C142" s="90" t="inlineStr">
        <is>
          <t>excludes</t>
        </is>
      </c>
      <c r="D142" s="88"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90" t="inlineStr">
        <is>
          <t>opt_17a_001</t>
        </is>
      </c>
      <c r="C143" s="90" t="inlineStr">
        <is>
          <t>includes</t>
        </is>
      </c>
      <c r="D143" s="88"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90" t="inlineStr">
        <is>
          <t>opt_20a_001</t>
        </is>
      </c>
      <c r="C144" s="90" t="inlineStr">
        <is>
          <t>excludes</t>
        </is>
      </c>
      <c r="D144" s="88"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90" t="inlineStr">
        <is>
          <t>opt_20a_001</t>
        </is>
      </c>
      <c r="C145" s="90" t="inlineStr">
        <is>
          <t>excludes</t>
        </is>
      </c>
      <c r="D145" s="88"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90" t="inlineStr">
        <is>
          <t>opt_20a_001</t>
        </is>
      </c>
      <c r="C146" s="90" t="inlineStr">
        <is>
          <t>excludes</t>
        </is>
      </c>
      <c r="D146" s="88"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90" t="inlineStr">
        <is>
          <t>opt_20a_001</t>
        </is>
      </c>
      <c r="C147" s="90" t="inlineStr">
        <is>
          <t>excludes</t>
        </is>
      </c>
      <c r="D147" s="88"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90" t="inlineStr">
        <is>
          <t>opt_20a_001</t>
        </is>
      </c>
      <c r="C148" s="90" t="inlineStr">
        <is>
          <t>excludes</t>
        </is>
      </c>
      <c r="D148" s="88"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90" t="inlineStr">
        <is>
          <t>opt_20a_001</t>
        </is>
      </c>
      <c r="C149" s="90" t="inlineStr">
        <is>
          <t>excludes</t>
        </is>
      </c>
      <c r="D149" s="88"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90" t="inlineStr">
        <is>
          <t>opt_20a_001</t>
        </is>
      </c>
      <c r="C150" s="90" t="inlineStr">
        <is>
          <t>excludes</t>
        </is>
      </c>
      <c r="D150" s="88"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90" t="inlineStr">
        <is>
          <t>opt_20a_001</t>
        </is>
      </c>
      <c r="C151" s="90" t="inlineStr">
        <is>
          <t>excludes</t>
        </is>
      </c>
      <c r="D151" s="88"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90" t="inlineStr">
        <is>
          <t>opt_20a_001</t>
        </is>
      </c>
      <c r="C152" s="90" t="inlineStr">
        <is>
          <t>excludes</t>
        </is>
      </c>
      <c r="D152" s="88"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90" t="inlineStr">
        <is>
          <t>opt_20a_001</t>
        </is>
      </c>
      <c r="C153" s="90" t="inlineStr">
        <is>
          <t>excludes</t>
        </is>
      </c>
      <c r="D153" s="88"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90" t="inlineStr">
        <is>
          <t>opt_20a_001</t>
        </is>
      </c>
      <c r="C154" s="90" t="inlineStr">
        <is>
          <t>excludes</t>
        </is>
      </c>
      <c r="D154" s="88"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90" t="inlineStr">
        <is>
          <t>opt_20a_001</t>
        </is>
      </c>
      <c r="C155" s="90" t="inlineStr">
        <is>
          <t>excludes</t>
        </is>
      </c>
      <c r="D155" s="88"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90" t="inlineStr">
        <is>
          <t>opt_20a_001</t>
        </is>
      </c>
      <c r="C156" s="90" t="inlineStr">
        <is>
          <t>excludes</t>
        </is>
      </c>
      <c r="D156" s="88"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90" t="inlineStr">
        <is>
          <t>opt_20a_001</t>
        </is>
      </c>
      <c r="C157" s="90" t="inlineStr">
        <is>
          <t>excludes</t>
        </is>
      </c>
      <c r="D157" s="88"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90" t="inlineStr">
        <is>
          <t>opt_20a_001</t>
        </is>
      </c>
      <c r="C158" s="90" t="inlineStr">
        <is>
          <t>excludes</t>
        </is>
      </c>
      <c r="D158" s="88"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90" t="inlineStr">
        <is>
          <t>opt_20a_001</t>
        </is>
      </c>
      <c r="C159" s="90" t="inlineStr">
        <is>
          <t>excludes</t>
        </is>
      </c>
      <c r="D159" s="88"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90" t="inlineStr">
        <is>
          <t>opt_20a_001</t>
        </is>
      </c>
      <c r="C160" s="90" t="inlineStr">
        <is>
          <t>excludes</t>
        </is>
      </c>
      <c r="D160" s="88"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90" t="inlineStr">
        <is>
          <t>opt_20a_001</t>
        </is>
      </c>
      <c r="C161" s="90" t="inlineStr">
        <is>
          <t>excludes</t>
        </is>
      </c>
      <c r="D161" s="88"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90" t="inlineStr">
        <is>
          <t>opt_20a_001</t>
        </is>
      </c>
      <c r="C162" s="90" t="inlineStr">
        <is>
          <t>includes</t>
        </is>
      </c>
      <c r="D162" s="88"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90" t="inlineStr">
        <is>
          <t>opt_55a_001</t>
        </is>
      </c>
      <c r="C163" s="90" t="inlineStr">
        <is>
          <t>excludes</t>
        </is>
      </c>
      <c r="D163" s="88"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90" t="inlineStr">
        <is>
          <t>opt_55a_001</t>
        </is>
      </c>
      <c r="C164" s="90" t="inlineStr">
        <is>
          <t>excludes</t>
        </is>
      </c>
      <c r="D164" s="88"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90" t="inlineStr">
        <is>
          <t>opt_55a_001</t>
        </is>
      </c>
      <c r="C165" s="90" t="inlineStr">
        <is>
          <t>excludes</t>
        </is>
      </c>
      <c r="D165" s="88"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90" t="inlineStr">
        <is>
          <t>opt_55a_001</t>
        </is>
      </c>
      <c r="C166" s="90" t="inlineStr">
        <is>
          <t>excludes</t>
        </is>
      </c>
      <c r="D166" s="88"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90" t="inlineStr">
        <is>
          <t>opt_55a_001</t>
        </is>
      </c>
      <c r="C167" s="90" t="inlineStr">
        <is>
          <t>excludes</t>
        </is>
      </c>
      <c r="D167" s="88"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90" t="inlineStr">
        <is>
          <t>opt_55a_001</t>
        </is>
      </c>
      <c r="C168" s="90" t="inlineStr">
        <is>
          <t>excludes</t>
        </is>
      </c>
      <c r="D168" s="88"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90" t="inlineStr">
        <is>
          <t>opt_55a_001</t>
        </is>
      </c>
      <c r="C169" s="90" t="inlineStr">
        <is>
          <t>excludes</t>
        </is>
      </c>
      <c r="D169" s="88"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90" t="inlineStr">
        <is>
          <t>opt_55a_001</t>
        </is>
      </c>
      <c r="C170" s="90" t="inlineStr">
        <is>
          <t>excludes</t>
        </is>
      </c>
      <c r="D170" s="88"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90" t="inlineStr">
        <is>
          <t>opt_55a_001</t>
        </is>
      </c>
      <c r="C171" s="90" t="inlineStr">
        <is>
          <t>excludes</t>
        </is>
      </c>
      <c r="D171" s="88"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90" t="inlineStr">
        <is>
          <t>opt_55a_001</t>
        </is>
      </c>
      <c r="C172" s="90" t="inlineStr">
        <is>
          <t>excludes</t>
        </is>
      </c>
      <c r="D172" s="88"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90" t="inlineStr">
        <is>
          <t>opt_55a_001</t>
        </is>
      </c>
      <c r="C173" s="90" t="inlineStr">
        <is>
          <t>excludes</t>
        </is>
      </c>
      <c r="D173" s="88"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90" t="inlineStr">
        <is>
          <t>opt_55a_001</t>
        </is>
      </c>
      <c r="C174" s="90" t="inlineStr">
        <is>
          <t>excludes</t>
        </is>
      </c>
      <c r="D174" s="88"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90" t="inlineStr">
        <is>
          <t>opt_55a_001</t>
        </is>
      </c>
      <c r="C175" s="90" t="inlineStr">
        <is>
          <t>excludes</t>
        </is>
      </c>
      <c r="D175" s="88"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90" t="inlineStr">
        <is>
          <t>opt_55a_001</t>
        </is>
      </c>
      <c r="C176" s="90" t="inlineStr">
        <is>
          <t>excludes</t>
        </is>
      </c>
      <c r="D176" s="88"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90" t="inlineStr">
        <is>
          <t>opt_55a_001</t>
        </is>
      </c>
      <c r="C177" s="90" t="inlineStr">
        <is>
          <t>excludes</t>
        </is>
      </c>
      <c r="D177" s="88"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90" t="inlineStr">
        <is>
          <t>opt_55a_001</t>
        </is>
      </c>
      <c r="C178" s="90" t="inlineStr">
        <is>
          <t>excludes</t>
        </is>
      </c>
      <c r="D178" s="88"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90" t="inlineStr">
        <is>
          <t>opt_55a_001</t>
        </is>
      </c>
      <c r="C179" s="90" t="inlineStr">
        <is>
          <t>excludes</t>
        </is>
      </c>
      <c r="D179" s="88"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90" t="inlineStr">
        <is>
          <t>opt_55a_001</t>
        </is>
      </c>
      <c r="C180" s="90" t="inlineStr">
        <is>
          <t>excludes</t>
        </is>
      </c>
      <c r="D180" s="88"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90" t="inlineStr">
        <is>
          <t>opt_55a_001</t>
        </is>
      </c>
      <c r="C181" s="90" t="inlineStr">
        <is>
          <t>includes</t>
        </is>
      </c>
      <c r="D181" s="88"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90" t="inlineStr">
        <is>
          <t>opt_75a_001</t>
        </is>
      </c>
      <c r="C182" s="90" t="inlineStr">
        <is>
          <t>excludes</t>
        </is>
      </c>
      <c r="D182" s="88"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90" t="inlineStr">
        <is>
          <t>opt_75a_001</t>
        </is>
      </c>
      <c r="C183" s="90" t="inlineStr">
        <is>
          <t>excludes</t>
        </is>
      </c>
      <c r="D183" s="88"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90" t="inlineStr">
        <is>
          <t>opt_75a_001</t>
        </is>
      </c>
      <c r="C184" s="90" t="inlineStr">
        <is>
          <t>excludes</t>
        </is>
      </c>
      <c r="D184" s="88"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90" t="inlineStr">
        <is>
          <t>opt_75a_001</t>
        </is>
      </c>
      <c r="C185" s="90" t="inlineStr">
        <is>
          <t>excludes</t>
        </is>
      </c>
      <c r="D185" s="88"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90" t="inlineStr">
        <is>
          <t>opt_75a_001</t>
        </is>
      </c>
      <c r="C186" s="90" t="inlineStr">
        <is>
          <t>excludes</t>
        </is>
      </c>
      <c r="D186" s="88"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90" t="inlineStr">
        <is>
          <t>opt_75a_001</t>
        </is>
      </c>
      <c r="C187" s="90" t="inlineStr">
        <is>
          <t>excludes</t>
        </is>
      </c>
      <c r="D187" s="88"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90" t="inlineStr">
        <is>
          <t>opt_75a_001</t>
        </is>
      </c>
      <c r="C188" s="90" t="inlineStr">
        <is>
          <t>excludes</t>
        </is>
      </c>
      <c r="D188" s="88"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90" t="inlineStr">
        <is>
          <t>opt_75a_001</t>
        </is>
      </c>
      <c r="C189" s="90" t="inlineStr">
        <is>
          <t>excludes</t>
        </is>
      </c>
      <c r="D189" s="88"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90" t="inlineStr">
        <is>
          <t>opt_75a_001</t>
        </is>
      </c>
      <c r="C190" s="90" t="inlineStr">
        <is>
          <t>excludes</t>
        </is>
      </c>
      <c r="D190" s="88"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90" t="inlineStr">
        <is>
          <t>opt_75a_001</t>
        </is>
      </c>
      <c r="C191" s="90" t="inlineStr">
        <is>
          <t>excludes</t>
        </is>
      </c>
      <c r="D191" s="88"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90" t="inlineStr">
        <is>
          <t>opt_75a_001</t>
        </is>
      </c>
      <c r="C192" s="90" t="inlineStr">
        <is>
          <t>excludes</t>
        </is>
      </c>
      <c r="D192" s="88"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90" t="inlineStr">
        <is>
          <t>opt_75a_001</t>
        </is>
      </c>
      <c r="C193" s="90" t="inlineStr">
        <is>
          <t>excludes</t>
        </is>
      </c>
      <c r="D193" s="88"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90" t="inlineStr">
        <is>
          <t>opt_75a_001</t>
        </is>
      </c>
      <c r="C194" s="90" t="inlineStr">
        <is>
          <t>excludes</t>
        </is>
      </c>
      <c r="D194" s="88"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90" t="inlineStr">
        <is>
          <t>opt_75a_001</t>
        </is>
      </c>
      <c r="C195" s="90" t="inlineStr">
        <is>
          <t>excludes</t>
        </is>
      </c>
      <c r="D195" s="88"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90" t="inlineStr">
        <is>
          <t>opt_75a_001</t>
        </is>
      </c>
      <c r="C196" s="90" t="inlineStr">
        <is>
          <t>excludes</t>
        </is>
      </c>
      <c r="D196" s="88"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90" t="inlineStr">
        <is>
          <t>opt_75a_001</t>
        </is>
      </c>
      <c r="C197" s="90" t="inlineStr">
        <is>
          <t>excludes</t>
        </is>
      </c>
      <c r="D197" s="88"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90" t="inlineStr">
        <is>
          <t>opt_75a_001</t>
        </is>
      </c>
      <c r="C198" s="90" t="inlineStr">
        <is>
          <t>excludes</t>
        </is>
      </c>
      <c r="D198" s="88"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90" t="inlineStr">
        <is>
          <t>opt_75a_001</t>
        </is>
      </c>
      <c r="C199" s="90" t="inlineStr">
        <is>
          <t>excludes</t>
        </is>
      </c>
      <c r="D199" s="88"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90" t="inlineStr">
        <is>
          <t>opt_75a_001</t>
        </is>
      </c>
      <c r="C200" s="90" t="inlineStr">
        <is>
          <t>includes</t>
        </is>
      </c>
      <c r="D200" s="88"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90" t="inlineStr">
        <is>
          <t>opt_97a_001</t>
        </is>
      </c>
      <c r="C201" s="90" t="inlineStr">
        <is>
          <t>excludes</t>
        </is>
      </c>
      <c r="D201" s="88"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90" t="inlineStr">
        <is>
          <t>opt_97a_001</t>
        </is>
      </c>
      <c r="C202" s="90" t="inlineStr">
        <is>
          <t>excludes</t>
        </is>
      </c>
      <c r="D202" s="88"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90" t="inlineStr">
        <is>
          <t>opt_97a_001</t>
        </is>
      </c>
      <c r="C203" s="90" t="inlineStr">
        <is>
          <t>excludes</t>
        </is>
      </c>
      <c r="D203" s="88"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90" t="inlineStr">
        <is>
          <t>opt_97a_001</t>
        </is>
      </c>
      <c r="C204" s="90" t="inlineStr">
        <is>
          <t>excludes</t>
        </is>
      </c>
      <c r="D204" s="88"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90" t="inlineStr">
        <is>
          <t>opt_97a_001</t>
        </is>
      </c>
      <c r="C205" s="90" t="inlineStr">
        <is>
          <t>excludes</t>
        </is>
      </c>
      <c r="D205" s="88"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90" t="inlineStr">
        <is>
          <t>opt_97a_001</t>
        </is>
      </c>
      <c r="C206" s="90" t="inlineStr">
        <is>
          <t>excludes</t>
        </is>
      </c>
      <c r="D206" s="88"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90" t="inlineStr">
        <is>
          <t>opt_97a_001</t>
        </is>
      </c>
      <c r="C207" s="90" t="inlineStr">
        <is>
          <t>excludes</t>
        </is>
      </c>
      <c r="D207" s="88"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90" t="inlineStr">
        <is>
          <t>opt_97a_001</t>
        </is>
      </c>
      <c r="C208" s="90" t="inlineStr">
        <is>
          <t>excludes</t>
        </is>
      </c>
      <c r="D208" s="88"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90" t="inlineStr">
        <is>
          <t>opt_97a_001</t>
        </is>
      </c>
      <c r="C209" s="90" t="inlineStr">
        <is>
          <t>excludes</t>
        </is>
      </c>
      <c r="D209" s="88"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90" t="inlineStr">
        <is>
          <t>opt_97a_001</t>
        </is>
      </c>
      <c r="C210" s="90" t="inlineStr">
        <is>
          <t>excludes</t>
        </is>
      </c>
      <c r="D210" s="88"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90" t="inlineStr">
        <is>
          <t>opt_97a_001</t>
        </is>
      </c>
      <c r="C211" s="90" t="inlineStr">
        <is>
          <t>excludes</t>
        </is>
      </c>
      <c r="D211" s="88"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90" t="inlineStr">
        <is>
          <t>opt_97a_001</t>
        </is>
      </c>
      <c r="C212" s="90" t="inlineStr">
        <is>
          <t>excludes</t>
        </is>
      </c>
      <c r="D212" s="88"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90" t="inlineStr">
        <is>
          <t>opt_97a_001</t>
        </is>
      </c>
      <c r="C213" s="90" t="inlineStr">
        <is>
          <t>excludes</t>
        </is>
      </c>
      <c r="D213" s="88"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90" t="inlineStr">
        <is>
          <t>opt_97a_001</t>
        </is>
      </c>
      <c r="C214" s="90" t="inlineStr">
        <is>
          <t>excludes</t>
        </is>
      </c>
      <c r="D214" s="88"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90" t="inlineStr">
        <is>
          <t>opt_97a_001</t>
        </is>
      </c>
      <c r="C215" s="90" t="inlineStr">
        <is>
          <t>excludes</t>
        </is>
      </c>
      <c r="D215" s="88"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90" t="inlineStr">
        <is>
          <t>opt_97a_001</t>
        </is>
      </c>
      <c r="C216" s="90" t="inlineStr">
        <is>
          <t>excludes</t>
        </is>
      </c>
      <c r="D216" s="88"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90" t="inlineStr">
        <is>
          <t>opt_97a_001</t>
        </is>
      </c>
      <c r="C217" s="90" t="inlineStr">
        <is>
          <t>excludes</t>
        </is>
      </c>
      <c r="D217" s="88"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90" t="inlineStr">
        <is>
          <t>opt_97a_001</t>
        </is>
      </c>
      <c r="C218" s="90" t="inlineStr">
        <is>
          <t>excludes</t>
        </is>
      </c>
      <c r="D218" s="88"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90" t="inlineStr">
        <is>
          <t>opt_97a_001</t>
        </is>
      </c>
      <c r="C219" s="90" t="inlineStr">
        <is>
          <t>includes</t>
        </is>
      </c>
      <c r="D219" s="88"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90" t="inlineStr">
        <is>
          <t>opt_dx4_001</t>
        </is>
      </c>
      <c r="C220" s="90" t="inlineStr">
        <is>
          <t>excludes</t>
        </is>
      </c>
      <c r="D220" s="88"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90" t="inlineStr">
        <is>
          <t>opt_dx4_001</t>
        </is>
      </c>
      <c r="C221" s="90" t="inlineStr">
        <is>
          <t>excludes</t>
        </is>
      </c>
      <c r="D221" s="88"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90" t="inlineStr">
        <is>
          <t>opt_dx4_001</t>
        </is>
      </c>
      <c r="C222" s="90" t="inlineStr">
        <is>
          <t>excludes</t>
        </is>
      </c>
      <c r="D222" s="88"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90" t="inlineStr">
        <is>
          <t>opt_dx4_001</t>
        </is>
      </c>
      <c r="C223" s="90" t="inlineStr">
        <is>
          <t>excludes</t>
        </is>
      </c>
      <c r="D223" s="88"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90" t="inlineStr">
        <is>
          <t>opt_dx4_001</t>
        </is>
      </c>
      <c r="C224" s="90" t="inlineStr">
        <is>
          <t>excludes</t>
        </is>
      </c>
      <c r="D224" s="88"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90" t="inlineStr">
        <is>
          <t>opt_dx4_001</t>
        </is>
      </c>
      <c r="C225" s="90" t="inlineStr">
        <is>
          <t>excludes</t>
        </is>
      </c>
      <c r="D225" s="88"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90" t="inlineStr">
        <is>
          <t>opt_dx4_001</t>
        </is>
      </c>
      <c r="C226" s="90" t="inlineStr">
        <is>
          <t>excludes</t>
        </is>
      </c>
      <c r="D226" s="88"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90" t="inlineStr">
        <is>
          <t>opt_dx4_001</t>
        </is>
      </c>
      <c r="C227" s="90" t="inlineStr">
        <is>
          <t>excludes</t>
        </is>
      </c>
      <c r="D227" s="88"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90" t="inlineStr">
        <is>
          <t>opt_dx4_001</t>
        </is>
      </c>
      <c r="C228" s="90" t="inlineStr">
        <is>
          <t>excludes</t>
        </is>
      </c>
      <c r="D228" s="88"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90" t="inlineStr">
        <is>
          <t>opt_dx4_001</t>
        </is>
      </c>
      <c r="C229" s="90" t="inlineStr">
        <is>
          <t>excludes</t>
        </is>
      </c>
      <c r="D229" s="88"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90" t="inlineStr">
        <is>
          <t>opt_dx4_001</t>
        </is>
      </c>
      <c r="C230" s="90" t="inlineStr">
        <is>
          <t>excludes</t>
        </is>
      </c>
      <c r="D230" s="88"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90" t="inlineStr">
        <is>
          <t>opt_dx4_001</t>
        </is>
      </c>
      <c r="C231" s="90" t="inlineStr">
        <is>
          <t>excludes</t>
        </is>
      </c>
      <c r="D231" s="88"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90" t="inlineStr">
        <is>
          <t>opt_dx4_001</t>
        </is>
      </c>
      <c r="C232" s="90" t="inlineStr">
        <is>
          <t>excludes</t>
        </is>
      </c>
      <c r="D232" s="88"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90" t="inlineStr">
        <is>
          <t>opt_dx4_001</t>
        </is>
      </c>
      <c r="C233" s="90" t="inlineStr">
        <is>
          <t>excludes</t>
        </is>
      </c>
      <c r="D233" s="88"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90" t="inlineStr">
        <is>
          <t>opt_dx4_001</t>
        </is>
      </c>
      <c r="C234" s="90" t="inlineStr">
        <is>
          <t>excludes</t>
        </is>
      </c>
      <c r="D234" s="88"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90" t="inlineStr">
        <is>
          <t>opt_dx4_001</t>
        </is>
      </c>
      <c r="C235" s="90" t="inlineStr">
        <is>
          <t>excludes</t>
        </is>
      </c>
      <c r="D235" s="88"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90" t="inlineStr">
        <is>
          <t>opt_dx4_001</t>
        </is>
      </c>
      <c r="C236" s="90" t="inlineStr">
        <is>
          <t>excludes</t>
        </is>
      </c>
      <c r="D236" s="88"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90" t="inlineStr">
        <is>
          <t>opt_dx4_001</t>
        </is>
      </c>
      <c r="C237" s="90" t="inlineStr">
        <is>
          <t>excludes</t>
        </is>
      </c>
      <c r="D237" s="88"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90" t="inlineStr">
        <is>
          <t>opt_dx4_001</t>
        </is>
      </c>
      <c r="C238" s="90" t="inlineStr">
        <is>
          <t>includes</t>
        </is>
      </c>
      <c r="D238" s="88"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90" t="inlineStr">
        <is>
          <t>opt_r88_001</t>
        </is>
      </c>
      <c r="C239" s="90" t="inlineStr">
        <is>
          <t>excludes</t>
        </is>
      </c>
      <c r="D239" s="88"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90" t="inlineStr">
        <is>
          <t>opt_r88_001</t>
        </is>
      </c>
      <c r="C240" s="90" t="inlineStr">
        <is>
          <t>excludes</t>
        </is>
      </c>
      <c r="D240" s="88"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90" t="inlineStr">
        <is>
          <t>opt_r88_001</t>
        </is>
      </c>
      <c r="C241" s="90" t="inlineStr">
        <is>
          <t>excludes</t>
        </is>
      </c>
      <c r="D241" s="88"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90" t="inlineStr">
        <is>
          <t>opt_r88_001</t>
        </is>
      </c>
      <c r="C242" s="90" t="inlineStr">
        <is>
          <t>excludes</t>
        </is>
      </c>
      <c r="D242" s="88"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90" t="inlineStr">
        <is>
          <t>opt_r88_001</t>
        </is>
      </c>
      <c r="C243" s="90" t="inlineStr">
        <is>
          <t>excludes</t>
        </is>
      </c>
      <c r="D243" s="88"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90" t="inlineStr">
        <is>
          <t>opt_r88_001</t>
        </is>
      </c>
      <c r="C244" s="90" t="inlineStr">
        <is>
          <t>excludes</t>
        </is>
      </c>
      <c r="D244" s="88"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90" t="inlineStr">
        <is>
          <t>opt_r88_001</t>
        </is>
      </c>
      <c r="C245" s="90" t="inlineStr">
        <is>
          <t>excludes</t>
        </is>
      </c>
      <c r="D245" s="88"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90" t="inlineStr">
        <is>
          <t>opt_r88_001</t>
        </is>
      </c>
      <c r="C246" s="90" t="inlineStr">
        <is>
          <t>excludes</t>
        </is>
      </c>
      <c r="D246" s="88"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90" t="inlineStr">
        <is>
          <t>opt_r88_001</t>
        </is>
      </c>
      <c r="C247" s="90" t="inlineStr">
        <is>
          <t>excludes</t>
        </is>
      </c>
      <c r="D247" s="88"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90" t="inlineStr">
        <is>
          <t>opt_r88_001</t>
        </is>
      </c>
      <c r="C248" s="90" t="inlineStr">
        <is>
          <t>excludes</t>
        </is>
      </c>
      <c r="D248" s="88"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90" t="inlineStr">
        <is>
          <t>opt_r88_001</t>
        </is>
      </c>
      <c r="C249" s="90" t="inlineStr">
        <is>
          <t>excludes</t>
        </is>
      </c>
      <c r="D249" s="88"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90" t="inlineStr">
        <is>
          <t>opt_r88_001</t>
        </is>
      </c>
      <c r="C250" s="90" t="inlineStr">
        <is>
          <t>excludes</t>
        </is>
      </c>
      <c r="D250" s="88"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90" t="inlineStr">
        <is>
          <t>opt_r88_001</t>
        </is>
      </c>
      <c r="C251" s="90" t="inlineStr">
        <is>
          <t>excludes</t>
        </is>
      </c>
      <c r="D251" s="88"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90" t="inlineStr">
        <is>
          <t>opt_sfz_001</t>
        </is>
      </c>
      <c r="C252" s="90" t="inlineStr">
        <is>
          <t>excludes</t>
        </is>
      </c>
      <c r="D252" s="88"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90" t="inlineStr">
        <is>
          <t>opt_sfz_001</t>
        </is>
      </c>
      <c r="C253" s="90" t="inlineStr">
        <is>
          <t>excludes</t>
        </is>
      </c>
      <c r="D253" s="88"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90" t="inlineStr">
        <is>
          <t>opt_sfz_001</t>
        </is>
      </c>
      <c r="C254" s="90" t="inlineStr">
        <is>
          <t>excludes</t>
        </is>
      </c>
      <c r="D254" s="88"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90" t="inlineStr">
        <is>
          <t>opt_sfz_001</t>
        </is>
      </c>
      <c r="C255" s="90" t="inlineStr">
        <is>
          <t>excludes</t>
        </is>
      </c>
      <c r="D255" s="88"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90" t="inlineStr">
        <is>
          <t>opt_sfz_001</t>
        </is>
      </c>
      <c r="C256" s="90" t="inlineStr">
        <is>
          <t>excludes</t>
        </is>
      </c>
      <c r="D256" s="88"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90" t="inlineStr">
        <is>
          <t>opt_sfz_001</t>
        </is>
      </c>
      <c r="C257" s="90" t="inlineStr">
        <is>
          <t>excludes</t>
        </is>
      </c>
      <c r="D257" s="88"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90" t="inlineStr">
        <is>
          <t>opt_sfz_001</t>
        </is>
      </c>
      <c r="C258" s="90" t="inlineStr">
        <is>
          <t>excludes</t>
        </is>
      </c>
      <c r="D258" s="88"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90" t="inlineStr">
        <is>
          <t>opt_sfz_001</t>
        </is>
      </c>
      <c r="C259" s="90" t="inlineStr">
        <is>
          <t>excludes</t>
        </is>
      </c>
      <c r="D259" s="88"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90" t="inlineStr">
        <is>
          <t>opt_sfz_001</t>
        </is>
      </c>
      <c r="C260" s="90" t="inlineStr">
        <is>
          <t>excludes</t>
        </is>
      </c>
      <c r="D260" s="88"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90" t="inlineStr">
        <is>
          <t>opt_sfz_001</t>
        </is>
      </c>
      <c r="C261" s="90" t="inlineStr">
        <is>
          <t>excludes</t>
        </is>
      </c>
      <c r="D261" s="88"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90" t="inlineStr">
        <is>
          <t>opt_sfz_001</t>
        </is>
      </c>
      <c r="C262" s="90" t="inlineStr">
        <is>
          <t>excludes</t>
        </is>
      </c>
      <c r="D262" s="88"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90" t="inlineStr">
        <is>
          <t>opt_sfz_001</t>
        </is>
      </c>
      <c r="C263" s="90" t="inlineStr">
        <is>
          <t>excludes</t>
        </is>
      </c>
      <c r="D263" s="88"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90" t="inlineStr">
        <is>
          <t>opt_sfz_001</t>
        </is>
      </c>
      <c r="C264" s="90" t="inlineStr">
        <is>
          <t>excludes</t>
        </is>
      </c>
      <c r="D264" s="88"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90" t="inlineStr">
        <is>
          <t>opt_cf8_001</t>
        </is>
      </c>
      <c r="C265" s="90" t="inlineStr">
        <is>
          <t>excludes</t>
        </is>
      </c>
      <c r="D265" s="88"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90" t="inlineStr">
        <is>
          <t>opt_cf8_001</t>
        </is>
      </c>
      <c r="C266" s="90" t="inlineStr">
        <is>
          <t>excludes</t>
        </is>
      </c>
      <c r="D266" s="88"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90" t="inlineStr">
        <is>
          <t>opt_cf8_001</t>
        </is>
      </c>
      <c r="C267" s="90" t="inlineStr">
        <is>
          <t>excludes</t>
        </is>
      </c>
      <c r="D267" s="88"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90" t="inlineStr">
        <is>
          <t>opt_cf8_001</t>
        </is>
      </c>
      <c r="C268" s="90" t="inlineStr">
        <is>
          <t>excludes</t>
        </is>
      </c>
      <c r="D268" s="88"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90" t="inlineStr">
        <is>
          <t>opt_cf8_001</t>
        </is>
      </c>
      <c r="C269" s="90" t="inlineStr">
        <is>
          <t>excludes</t>
        </is>
      </c>
      <c r="D269" s="88"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90" t="inlineStr">
        <is>
          <t>opt_cf8_001</t>
        </is>
      </c>
      <c r="C270" s="90" t="inlineStr">
        <is>
          <t>excludes</t>
        </is>
      </c>
      <c r="D270" s="88"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90" t="inlineStr">
        <is>
          <t>opt_cf8_001</t>
        </is>
      </c>
      <c r="C271" s="90" t="inlineStr">
        <is>
          <t>excludes</t>
        </is>
      </c>
      <c r="D271" s="88"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90" t="inlineStr">
        <is>
          <t>opt_cf8_001</t>
        </is>
      </c>
      <c r="C272" s="90" t="inlineStr">
        <is>
          <t>excludes</t>
        </is>
      </c>
      <c r="D272" s="88"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90" t="inlineStr">
        <is>
          <t>opt_cf8_001</t>
        </is>
      </c>
      <c r="C273" s="90" t="inlineStr">
        <is>
          <t>excludes</t>
        </is>
      </c>
      <c r="D273" s="88"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90" t="inlineStr">
        <is>
          <t>opt_cf8_001</t>
        </is>
      </c>
      <c r="C274" s="90" t="inlineStr">
        <is>
          <t>excludes</t>
        </is>
      </c>
      <c r="D274" s="88"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90" t="inlineStr">
        <is>
          <t>opt_cf8_001</t>
        </is>
      </c>
      <c r="C275" s="90" t="inlineStr">
        <is>
          <t>excludes</t>
        </is>
      </c>
      <c r="D275" s="88"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90" t="inlineStr">
        <is>
          <t>opt_cf8_001</t>
        </is>
      </c>
      <c r="C276" s="90" t="inlineStr">
        <is>
          <t>excludes</t>
        </is>
      </c>
      <c r="D276" s="88"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90" t="inlineStr">
        <is>
          <t>opt_cf8_001</t>
        </is>
      </c>
      <c r="C277" s="90" t="inlineStr">
        <is>
          <t>excludes</t>
        </is>
      </c>
      <c r="D277" s="88"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90" t="inlineStr">
        <is>
          <t>opt_sht_001</t>
        </is>
      </c>
      <c r="C278" s="90" t="inlineStr">
        <is>
          <t>excludes</t>
        </is>
      </c>
      <c r="D278" s="88"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90" t="inlineStr">
        <is>
          <t>opt_sht_001</t>
        </is>
      </c>
      <c r="C279" s="90" t="inlineStr">
        <is>
          <t>excludes</t>
        </is>
      </c>
      <c r="D279" s="88"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90" t="inlineStr">
        <is>
          <t>opt_sht_001</t>
        </is>
      </c>
      <c r="C280" s="90" t="inlineStr">
        <is>
          <t>excludes</t>
        </is>
      </c>
      <c r="D280" s="88"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90" t="inlineStr">
        <is>
          <t>opt_sht_001</t>
        </is>
      </c>
      <c r="C281" s="90" t="inlineStr">
        <is>
          <t>excludes</t>
        </is>
      </c>
      <c r="D281" s="88"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90" t="inlineStr">
        <is>
          <t>opt_sht_001</t>
        </is>
      </c>
      <c r="C282" s="90" t="inlineStr">
        <is>
          <t>excludes</t>
        </is>
      </c>
      <c r="D282" s="88"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90" t="inlineStr">
        <is>
          <t>opt_sht_001</t>
        </is>
      </c>
      <c r="C283" s="90" t="inlineStr">
        <is>
          <t>excludes</t>
        </is>
      </c>
      <c r="D283" s="88"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90" t="inlineStr">
        <is>
          <t>opt_sht_001</t>
        </is>
      </c>
      <c r="C284" s="90" t="inlineStr">
        <is>
          <t>excludes</t>
        </is>
      </c>
      <c r="D284" s="88"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90" t="inlineStr">
        <is>
          <t>opt_sht_001</t>
        </is>
      </c>
      <c r="C285" s="90" t="inlineStr">
        <is>
          <t>excludes</t>
        </is>
      </c>
      <c r="D285" s="88"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90" t="inlineStr">
        <is>
          <t>opt_sht_001</t>
        </is>
      </c>
      <c r="C286" s="90" t="inlineStr">
        <is>
          <t>excludes</t>
        </is>
      </c>
      <c r="D286" s="88"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90" t="inlineStr">
        <is>
          <t>opt_sht_001</t>
        </is>
      </c>
      <c r="C287" s="90" t="inlineStr">
        <is>
          <t>excludes</t>
        </is>
      </c>
      <c r="D287" s="88"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90" t="inlineStr">
        <is>
          <t>opt_sht_001</t>
        </is>
      </c>
      <c r="C288" s="90" t="inlineStr">
        <is>
          <t>excludes</t>
        </is>
      </c>
      <c r="D288" s="88"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90" t="inlineStr">
        <is>
          <t>opt_sht_001</t>
        </is>
      </c>
      <c r="C289" s="90" t="inlineStr">
        <is>
          <t>excludes</t>
        </is>
      </c>
      <c r="D289" s="88"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90" t="inlineStr">
        <is>
          <t>opt_sht_001</t>
        </is>
      </c>
      <c r="C290" s="90" t="inlineStr">
        <is>
          <t>excludes</t>
        </is>
      </c>
      <c r="D290" s="88"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90" t="inlineStr">
        <is>
          <t>opt_sht_001</t>
        </is>
      </c>
      <c r="C291" s="90" t="inlineStr">
        <is>
          <t>excludes</t>
        </is>
      </c>
      <c r="D291" s="88"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90" t="inlineStr">
        <is>
          <t>opt_sht_001</t>
        </is>
      </c>
      <c r="C292" s="90" t="inlineStr">
        <is>
          <t>excludes</t>
        </is>
      </c>
      <c r="D292" s="88"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90" t="inlineStr">
        <is>
          <t>opt_sht_001</t>
        </is>
      </c>
      <c r="C293" s="90" t="inlineStr">
        <is>
          <t>excludes</t>
        </is>
      </c>
      <c r="D293" s="88"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90" t="inlineStr">
        <is>
          <t>opt_sht_001</t>
        </is>
      </c>
      <c r="C294" s="90" t="inlineStr">
        <is>
          <t>excludes</t>
        </is>
      </c>
      <c r="D294" s="88"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90" t="inlineStr">
        <is>
          <t>opt_vpo_001</t>
        </is>
      </c>
      <c r="C295" s="90" t="inlineStr">
        <is>
          <t>excludes</t>
        </is>
      </c>
      <c r="D295" s="88"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90" t="inlineStr">
        <is>
          <t>opt_s47_001</t>
        </is>
      </c>
      <c r="C296" s="90" t="inlineStr">
        <is>
          <t>excludes</t>
        </is>
      </c>
      <c r="D296" s="88"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90" t="inlineStr">
        <is>
          <t>opt_sfe_001</t>
        </is>
      </c>
      <c r="C297" s="90" t="inlineStr">
        <is>
          <t>excludes</t>
        </is>
      </c>
      <c r="D297" s="88"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90" t="inlineStr">
        <is>
          <t>opt_spy_001</t>
        </is>
      </c>
      <c r="C298" s="90" t="inlineStr">
        <is>
          <t>excludes</t>
        </is>
      </c>
      <c r="D298" s="88"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90" t="inlineStr">
        <is>
          <t>opt_spz_001</t>
        </is>
      </c>
      <c r="C299" s="90" t="inlineStr">
        <is>
          <t>requires</t>
        </is>
      </c>
      <c r="D299" s="88"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90" t="inlineStr">
        <is>
          <t>opt_s47_001</t>
        </is>
      </c>
      <c r="C300" s="90" t="inlineStr">
        <is>
          <t>excludes</t>
        </is>
      </c>
      <c r="D300" s="88"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90" t="inlineStr">
        <is>
          <t>opt_s47_001</t>
        </is>
      </c>
      <c r="C301" s="90" t="inlineStr">
        <is>
          <t>excludes</t>
        </is>
      </c>
      <c r="D301" s="88"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90" t="inlineStr">
        <is>
          <t>opt_s47_001</t>
        </is>
      </c>
      <c r="C302" s="90" t="inlineStr">
        <is>
          <t>excludes</t>
        </is>
      </c>
      <c r="D302" s="88"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90" t="inlineStr">
        <is>
          <t>opt_sfe_001</t>
        </is>
      </c>
      <c r="C303" s="90" t="inlineStr">
        <is>
          <t>excludes</t>
        </is>
      </c>
      <c r="D303" s="88"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90" t="inlineStr">
        <is>
          <t>opt_sfe_001</t>
        </is>
      </c>
      <c r="C304" s="90" t="inlineStr">
        <is>
          <t>excludes</t>
        </is>
      </c>
      <c r="D304" s="88"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90" t="inlineStr">
        <is>
          <t>opt_sfe_001</t>
        </is>
      </c>
      <c r="C305" s="90" t="inlineStr">
        <is>
          <t>excludes</t>
        </is>
      </c>
      <c r="D305" s="88"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t="inlineStr">
        <is>
          <t>3LT_AE4_HNK</t>
        </is>
      </c>
      <c r="C315" t="inlineStr">
        <is>
          <t>includes</t>
        </is>
      </c>
      <c r="D315"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t="inlineStr">
        <is>
          <t>3LT_AE4_HUF_N26</t>
        </is>
      </c>
      <c r="C316" t="inlineStr">
        <is>
          <t>includes</t>
        </is>
      </c>
      <c r="D31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t="inlineStr">
        <is>
          <t>3LT_AE4_HUW</t>
        </is>
      </c>
      <c r="C317" t="inlineStr">
        <is>
          <t>includes</t>
        </is>
      </c>
      <c r="D317"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t="inlineStr">
        <is>
          <t>3LT_AE4_HUX_N26</t>
        </is>
      </c>
      <c r="C318" t="inlineStr">
        <is>
          <t>includes</t>
        </is>
      </c>
      <c r="D318"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t="inlineStr">
        <is>
          <t>3LT_AE4_HZN</t>
        </is>
      </c>
      <c r="C319" t="inlineStr">
        <is>
          <t>includes</t>
        </is>
      </c>
      <c r="D319"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t="inlineStr">
        <is>
          <t>3LT_AE4_EL9</t>
        </is>
      </c>
      <c r="C320" t="inlineStr">
        <is>
          <t>includes</t>
        </is>
      </c>
      <c r="D320"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t="inlineStr">
        <is>
          <t>3LT_AH2_H8T</t>
        </is>
      </c>
      <c r="C321" t="inlineStr">
        <is>
          <t>includes</t>
        </is>
      </c>
      <c r="D321"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t="inlineStr">
        <is>
          <t>3LT_AH2_HAG</t>
        </is>
      </c>
      <c r="C322" t="inlineStr">
        <is>
          <t>includes</t>
        </is>
      </c>
      <c r="D322"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t="inlineStr">
        <is>
          <t>3LT_AH2_HNK</t>
        </is>
      </c>
      <c r="C323" t="inlineStr">
        <is>
          <t>includes</t>
        </is>
      </c>
      <c r="D323"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t="inlineStr">
        <is>
          <t>3LT_AH2_HUF_N26</t>
        </is>
      </c>
      <c r="C324" t="inlineStr">
        <is>
          <t>includes</t>
        </is>
      </c>
      <c r="D324"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t="inlineStr">
        <is>
          <t>3LT_AH2_HUW</t>
        </is>
      </c>
      <c r="C325" t="inlineStr">
        <is>
          <t>includes</t>
        </is>
      </c>
      <c r="D325"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t="inlineStr">
        <is>
          <t>3LT_AH2_HUX_N26</t>
        </is>
      </c>
      <c r="C326" t="inlineStr">
        <is>
          <t>includes</t>
        </is>
      </c>
      <c r="D32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t="inlineStr">
        <is>
          <t>3LT_AH2_HZN</t>
        </is>
      </c>
      <c r="C327" t="inlineStr">
        <is>
          <t>includes</t>
        </is>
      </c>
      <c r="D327"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t="inlineStr">
        <is>
          <t>3LT_AH2_EL9</t>
        </is>
      </c>
      <c r="C328" t="inlineStr">
        <is>
          <t>includes</t>
        </is>
      </c>
      <c r="D328"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t="inlineStr">
        <is>
          <t>3LT_AUP_HAG</t>
        </is>
      </c>
      <c r="C329" t="inlineStr">
        <is>
          <t>includes</t>
        </is>
      </c>
      <c r="D329"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Performance &amp; Aero</t>
        </is>
      </c>
      <c r="C7" t="n">
        <v>6</v>
      </c>
      <c r="D7" t="inlineStr">
        <is>
          <t>runtime</t>
        </is>
      </c>
      <c r="E7" t="inlineStr">
        <is>
          <t>sec_perf_001|sec_spec_001|sec_susp_001</t>
        </is>
      </c>
    </row>
    <row r="8">
      <c r="A8" t="inlineStr">
        <is>
          <t>aero_exhaust_stripes_accessories</t>
        </is>
      </c>
      <c r="B8" t="inlineStr">
        <is>
          <t>Stripes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accessories</t>
        </is>
      </c>
      <c r="B13" t="inlineStr">
        <is>
          <t>Accessories</t>
        </is>
      </c>
      <c r="C13" t="n">
        <v>12</v>
      </c>
      <c r="D13" t="inlineStr">
        <is>
          <t>runtime</t>
        </is>
      </c>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8" customWidth="1" min="20" max="20"/>
    <col width="15" customWidth="1" min="21" max="21"/>
    <col width="19" customWidth="1" min="22" max="22"/>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display_behavior</t>
        </is>
      </c>
      <c r="U1" s="91" t="inlineStr">
        <is>
          <t>display_order</t>
        </is>
      </c>
      <c r="V1" s="91"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U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U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U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U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U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U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U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U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U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U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U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U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U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U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U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U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U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U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U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U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U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U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U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U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U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U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U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U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U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U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U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U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U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U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U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U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U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U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U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U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U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U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U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U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U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U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U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U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U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U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U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U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U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U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U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U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U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U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U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U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U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U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U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U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U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U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U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U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U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U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U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U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U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U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U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U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U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U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U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U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U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U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U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U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U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U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U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U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U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U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U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U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U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U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U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U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U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U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U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U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U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U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U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U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U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U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U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U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U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U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U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U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U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U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U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U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U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U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U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U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U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U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U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U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U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U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U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U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U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U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U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U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U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U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U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U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U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U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U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U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U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U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U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U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U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U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U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U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U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U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U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U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U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U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U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U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U158" t="n">
        <v>20</v>
      </c>
      <c r="V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U159" t="n">
        <v>20</v>
      </c>
      <c r="V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U160" t="n">
        <v>20</v>
      </c>
      <c r="V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U161" t="n">
        <v>20</v>
      </c>
      <c r="V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U162" t="n">
        <v>20</v>
      </c>
      <c r="V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U163" t="n">
        <v>20</v>
      </c>
      <c r="V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U164" t="n">
        <v>10</v>
      </c>
      <c r="V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U165" t="n">
        <v>10</v>
      </c>
      <c r="V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U166" t="n">
        <v>10</v>
      </c>
      <c r="V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U167" t="n">
        <v>10</v>
      </c>
      <c r="V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U168" t="n">
        <v>10</v>
      </c>
      <c r="V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U169" t="n">
        <v>10</v>
      </c>
      <c r="V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U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U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U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U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U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U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U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U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U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U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U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U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U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U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U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U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U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U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U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U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U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U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U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U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U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U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U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U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U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U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U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U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U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U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U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U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U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U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U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U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U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U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U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U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U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U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U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U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inlineStr">
        <is>
          <t>display_only</t>
        </is>
      </c>
      <c r="U218" t="n">
        <v>10</v>
      </c>
      <c r="V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inlineStr">
        <is>
          <t>display_only</t>
        </is>
      </c>
      <c r="U219" t="n">
        <v>10</v>
      </c>
      <c r="V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inlineStr">
        <is>
          <t>display_only</t>
        </is>
      </c>
      <c r="U220" t="n">
        <v>10</v>
      </c>
      <c r="V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inlineStr">
        <is>
          <t>display_only</t>
        </is>
      </c>
      <c r="U221" t="n">
        <v>10</v>
      </c>
      <c r="V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inlineStr">
        <is>
          <t>display_only</t>
        </is>
      </c>
      <c r="U222" t="n">
        <v>10</v>
      </c>
      <c r="V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inlineStr">
        <is>
          <t>display_only</t>
        </is>
      </c>
      <c r="U223" t="n">
        <v>10</v>
      </c>
      <c r="V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inlineStr">
        <is>
          <t>auto_only</t>
        </is>
      </c>
      <c r="U224" t="n">
        <v>20</v>
      </c>
      <c r="V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inlineStr">
        <is>
          <t>auto_only</t>
        </is>
      </c>
      <c r="U225" t="n">
        <v>20</v>
      </c>
      <c r="V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inlineStr">
        <is>
          <t>auto_only</t>
        </is>
      </c>
      <c r="U226" t="n">
        <v>20</v>
      </c>
      <c r="V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inlineStr">
        <is>
          <t>auto_only</t>
        </is>
      </c>
      <c r="U227" t="n">
        <v>20</v>
      </c>
      <c r="V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inlineStr">
        <is>
          <t>auto_only</t>
        </is>
      </c>
      <c r="U228" t="n">
        <v>20</v>
      </c>
      <c r="V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inlineStr">
        <is>
          <t>auto_only</t>
        </is>
      </c>
      <c r="U229" t="n">
        <v>20</v>
      </c>
      <c r="V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U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U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U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U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U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U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U236" t="n">
        <v>10</v>
      </c>
      <c r="V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U237" t="n">
        <v>10</v>
      </c>
      <c r="V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U238" t="n">
        <v>10</v>
      </c>
      <c r="V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U239" t="n">
        <v>10</v>
      </c>
      <c r="V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U240" t="n">
        <v>10</v>
      </c>
      <c r="V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U241" t="n">
        <v>10</v>
      </c>
      <c r="V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U242" t="n">
        <v>30</v>
      </c>
      <c r="V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U243" t="n">
        <v>30</v>
      </c>
      <c r="V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U244" t="n">
        <v>30</v>
      </c>
      <c r="V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U245" t="n">
        <v>30</v>
      </c>
      <c r="V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U246" t="n">
        <v>30</v>
      </c>
      <c r="V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U247" t="n">
        <v>30</v>
      </c>
      <c r="V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U248" t="n">
        <v>50</v>
      </c>
      <c r="V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U249" t="n">
        <v>50</v>
      </c>
      <c r="V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U250" t="n">
        <v>50</v>
      </c>
      <c r="V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U251" t="n">
        <v>50</v>
      </c>
      <c r="V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U252" t="n">
        <v>50</v>
      </c>
      <c r="V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U253" t="n">
        <v>50</v>
      </c>
      <c r="V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U254" t="n">
        <v>40</v>
      </c>
      <c r="V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U255" t="n">
        <v>40</v>
      </c>
      <c r="V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U256" t="n">
        <v>40</v>
      </c>
      <c r="V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U257" t="n">
        <v>40</v>
      </c>
      <c r="V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U258" t="n">
        <v>40</v>
      </c>
      <c r="V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U259" t="n">
        <v>40</v>
      </c>
      <c r="V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U260" t="n">
        <v>10</v>
      </c>
      <c r="V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U261" t="n">
        <v>10</v>
      </c>
      <c r="V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U262" t="n">
        <v>10</v>
      </c>
      <c r="V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U263" t="n">
        <v>10</v>
      </c>
      <c r="V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U264" t="n">
        <v>10</v>
      </c>
      <c r="V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U265" t="n">
        <v>10</v>
      </c>
      <c r="V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U266" t="n">
        <v>20</v>
      </c>
      <c r="V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U267" t="n">
        <v>20</v>
      </c>
      <c r="V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U268" t="n">
        <v>20</v>
      </c>
      <c r="V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U269" t="n">
        <v>20</v>
      </c>
      <c r="V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U270" t="n">
        <v>20</v>
      </c>
      <c r="V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U271" t="n">
        <v>20</v>
      </c>
      <c r="V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U272" t="n">
        <v>30</v>
      </c>
      <c r="V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U273" t="n">
        <v>30</v>
      </c>
      <c r="V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U274" t="n">
        <v>30</v>
      </c>
      <c r="V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U275" t="n">
        <v>30</v>
      </c>
      <c r="V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U276" t="n">
        <v>30</v>
      </c>
      <c r="V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U277" t="n">
        <v>30</v>
      </c>
      <c r="V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U278" t="n">
        <v>70</v>
      </c>
      <c r="V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U279" t="n">
        <v>70</v>
      </c>
      <c r="V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U280" t="n">
        <v>70</v>
      </c>
      <c r="V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U281" t="n">
        <v>70</v>
      </c>
      <c r="V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U282" t="n">
        <v>70</v>
      </c>
      <c r="V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U283" t="n">
        <v>70</v>
      </c>
      <c r="V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U284" t="n">
        <v>80</v>
      </c>
      <c r="V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U285" t="n">
        <v>80</v>
      </c>
      <c r="V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U286" t="n">
        <v>80</v>
      </c>
      <c r="V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U287" t="n">
        <v>80</v>
      </c>
      <c r="V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U288" t="n">
        <v>80</v>
      </c>
      <c r="V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U289" t="n">
        <v>80</v>
      </c>
      <c r="V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U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U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U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U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U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U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U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U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U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U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U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U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U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U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U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U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U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U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U308" t="n">
        <v>60</v>
      </c>
      <c r="V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U309" t="n">
        <v>60</v>
      </c>
      <c r="V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U310" t="n">
        <v>60</v>
      </c>
      <c r="V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U311" t="n">
        <v>60</v>
      </c>
      <c r="V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U312" t="n">
        <v>60</v>
      </c>
      <c r="V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U313" t="n">
        <v>60</v>
      </c>
      <c r="V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U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U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U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U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U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U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U320" t="n">
        <v>30</v>
      </c>
      <c r="V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U321" t="n">
        <v>30</v>
      </c>
      <c r="V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U322" t="n">
        <v>30</v>
      </c>
      <c r="V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U323" t="n">
        <v>30</v>
      </c>
      <c r="V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U324" t="n">
        <v>30</v>
      </c>
      <c r="V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U325" t="n">
        <v>30</v>
      </c>
      <c r="V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U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U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U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U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U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U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U332" t="n">
        <v>30</v>
      </c>
      <c r="V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U333" t="n">
        <v>30</v>
      </c>
      <c r="V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U334" t="n">
        <v>30</v>
      </c>
      <c r="V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U335" t="n">
        <v>30</v>
      </c>
      <c r="V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U336" t="n">
        <v>30</v>
      </c>
      <c r="V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U337" t="n">
        <v>30</v>
      </c>
      <c r="V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inlineStr">
        <is>
          <t>default_selected</t>
        </is>
      </c>
      <c r="U338" t="n">
        <v>10</v>
      </c>
      <c r="V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inlineStr">
        <is>
          <t>default_selected</t>
        </is>
      </c>
      <c r="U339" t="n">
        <v>10</v>
      </c>
      <c r="V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inlineStr">
        <is>
          <t>default_selected</t>
        </is>
      </c>
      <c r="U340" t="n">
        <v>10</v>
      </c>
      <c r="V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inlineStr">
        <is>
          <t>default_selected</t>
        </is>
      </c>
      <c r="U341" t="n">
        <v>10</v>
      </c>
      <c r="V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inlineStr">
        <is>
          <t>default_selected</t>
        </is>
      </c>
      <c r="U342" t="n">
        <v>10</v>
      </c>
      <c r="V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inlineStr">
        <is>
          <t>default_selected</t>
        </is>
      </c>
      <c r="U343" t="n">
        <v>10</v>
      </c>
      <c r="V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U344" t="n">
        <v>20</v>
      </c>
      <c r="V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U345" t="n">
        <v>20</v>
      </c>
      <c r="V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U346" t="n">
        <v>20</v>
      </c>
      <c r="V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U347" t="n">
        <v>20</v>
      </c>
      <c r="V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U348" t="n">
        <v>20</v>
      </c>
      <c r="V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U349" t="n">
        <v>20</v>
      </c>
      <c r="V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U350" t="n">
        <v>120</v>
      </c>
      <c r="V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U351" t="n">
        <v>120</v>
      </c>
      <c r="V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U352" t="n">
        <v>120</v>
      </c>
      <c r="V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U353" t="n">
        <v>120</v>
      </c>
      <c r="V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U354" t="n">
        <v>120</v>
      </c>
      <c r="V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U355" t="n">
        <v>120</v>
      </c>
      <c r="V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U356" t="n">
        <v>30</v>
      </c>
      <c r="V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U357" t="n">
        <v>30</v>
      </c>
      <c r="V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U358" t="n">
        <v>30</v>
      </c>
      <c r="V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U359" t="n">
        <v>30</v>
      </c>
      <c r="V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U360" t="n">
        <v>30</v>
      </c>
      <c r="V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U361" t="n">
        <v>30</v>
      </c>
      <c r="V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U362" t="n">
        <v>10</v>
      </c>
      <c r="V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U363" t="n">
        <v>10</v>
      </c>
      <c r="V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U364" t="n">
        <v>10</v>
      </c>
      <c r="V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U365" t="n">
        <v>10</v>
      </c>
      <c r="V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U366" t="n">
        <v>10</v>
      </c>
      <c r="V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U367" t="n">
        <v>10</v>
      </c>
      <c r="V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U368" t="n">
        <v>12</v>
      </c>
      <c r="V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U369" t="n">
        <v>12</v>
      </c>
      <c r="V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U370" t="n">
        <v>12</v>
      </c>
      <c r="V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U371" t="n">
        <v>12</v>
      </c>
      <c r="V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U372" t="n">
        <v>12</v>
      </c>
      <c r="V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U373" t="n">
        <v>12</v>
      </c>
      <c r="V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U374" t="n">
        <v>90</v>
      </c>
      <c r="V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U375" t="n">
        <v>90</v>
      </c>
      <c r="V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U376" t="n">
        <v>90</v>
      </c>
      <c r="V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U377" t="n">
        <v>90</v>
      </c>
      <c r="V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U378" t="n">
        <v>90</v>
      </c>
      <c r="V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U379" t="n">
        <v>90</v>
      </c>
      <c r="V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U380" t="n">
        <v>60</v>
      </c>
      <c r="V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U381" t="n">
        <v>60</v>
      </c>
      <c r="V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U382" t="n">
        <v>60</v>
      </c>
      <c r="V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U383" t="n">
        <v>60</v>
      </c>
      <c r="V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U384" t="n">
        <v>60</v>
      </c>
      <c r="V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U385" t="n">
        <v>60</v>
      </c>
      <c r="V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U386" t="n">
        <v>40</v>
      </c>
      <c r="V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U387" t="n">
        <v>40</v>
      </c>
      <c r="V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U388" t="n">
        <v>40</v>
      </c>
      <c r="V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U389" t="n">
        <v>40</v>
      </c>
      <c r="V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U390" t="n">
        <v>40</v>
      </c>
      <c r="V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U391" t="n">
        <v>40</v>
      </c>
      <c r="V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U392" t="n">
        <v>80</v>
      </c>
      <c r="V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U393" t="n">
        <v>80</v>
      </c>
      <c r="V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U394" t="n">
        <v>80</v>
      </c>
      <c r="V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U395" t="n">
        <v>80</v>
      </c>
      <c r="V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U396" t="n">
        <v>80</v>
      </c>
      <c r="V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U397" t="n">
        <v>80</v>
      </c>
      <c r="V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U398" t="n">
        <v>70</v>
      </c>
      <c r="V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U399" t="n">
        <v>70</v>
      </c>
      <c r="V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U400" t="n">
        <v>70</v>
      </c>
      <c r="V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U401" t="n">
        <v>70</v>
      </c>
      <c r="V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U402" t="n">
        <v>70</v>
      </c>
      <c r="V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U403" t="n">
        <v>70</v>
      </c>
      <c r="V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U404" t="n">
        <v>25</v>
      </c>
      <c r="V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U405" t="n">
        <v>25</v>
      </c>
      <c r="V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U406" t="n">
        <v>25</v>
      </c>
      <c r="V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U407" t="n">
        <v>25</v>
      </c>
      <c r="V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U408" t="n">
        <v>25</v>
      </c>
      <c r="V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U409" t="n">
        <v>25</v>
      </c>
      <c r="V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U410" t="n">
        <v>20</v>
      </c>
      <c r="V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U411" t="n">
        <v>20</v>
      </c>
      <c r="V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U412" t="n">
        <v>20</v>
      </c>
      <c r="V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U413" t="n">
        <v>20</v>
      </c>
      <c r="V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U414" t="n">
        <v>20</v>
      </c>
      <c r="V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U415" t="n">
        <v>20</v>
      </c>
      <c r="V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U416" t="n">
        <v>50</v>
      </c>
      <c r="V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U417" t="n">
        <v>50</v>
      </c>
      <c r="V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U418" t="n">
        <v>50</v>
      </c>
      <c r="V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U419" t="n">
        <v>50</v>
      </c>
      <c r="V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U420" t="n">
        <v>50</v>
      </c>
      <c r="V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U421" t="n">
        <v>50</v>
      </c>
      <c r="V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U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U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U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U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U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U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U428" t="n">
        <v>10</v>
      </c>
      <c r="V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U429" t="n">
        <v>10</v>
      </c>
      <c r="V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U430" t="n">
        <v>10</v>
      </c>
      <c r="V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U431" t="n">
        <v>10</v>
      </c>
      <c r="V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U432" t="n">
        <v>10</v>
      </c>
      <c r="V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U433" t="n">
        <v>10</v>
      </c>
      <c r="V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U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U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U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U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U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U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U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U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U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U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U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U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U446" t="n">
        <v>130</v>
      </c>
      <c r="V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U447" t="n">
        <v>130</v>
      </c>
      <c r="V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U448" t="n">
        <v>130</v>
      </c>
      <c r="V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U449" t="n">
        <v>130</v>
      </c>
      <c r="V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U450" t="n">
        <v>130</v>
      </c>
      <c r="V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U451" t="n">
        <v>130</v>
      </c>
      <c r="V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U452" t="n">
        <v>40</v>
      </c>
      <c r="V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U453" t="n">
        <v>40</v>
      </c>
      <c r="V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U454" t="n">
        <v>40</v>
      </c>
      <c r="V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U455" t="n">
        <v>40</v>
      </c>
      <c r="V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U456" t="n">
        <v>40</v>
      </c>
      <c r="V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U457" t="n">
        <v>40</v>
      </c>
      <c r="V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U458" t="n">
        <v>10</v>
      </c>
      <c r="V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U459" t="n">
        <v>10</v>
      </c>
      <c r="V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U460" t="n">
        <v>10</v>
      </c>
      <c r="V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U461" t="n">
        <v>10</v>
      </c>
      <c r="V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U462" t="n">
        <v>10</v>
      </c>
      <c r="V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U463" t="n">
        <v>10</v>
      </c>
      <c r="V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U464" t="n">
        <v>30</v>
      </c>
      <c r="V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U465" t="n">
        <v>30</v>
      </c>
      <c r="V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U466" t="n">
        <v>30</v>
      </c>
      <c r="V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U467" t="n">
        <v>30</v>
      </c>
      <c r="V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U468" t="n">
        <v>30</v>
      </c>
      <c r="V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U469" t="n">
        <v>30</v>
      </c>
      <c r="V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U470" t="n">
        <v>20</v>
      </c>
      <c r="V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U471" t="n">
        <v>20</v>
      </c>
      <c r="V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U472" t="n">
        <v>20</v>
      </c>
      <c r="V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U473" t="n">
        <v>20</v>
      </c>
      <c r="V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U474" t="n">
        <v>20</v>
      </c>
      <c r="V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U475" t="n">
        <v>20</v>
      </c>
      <c r="V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U476" t="n">
        <v>120</v>
      </c>
      <c r="V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U477" t="n">
        <v>120</v>
      </c>
      <c r="V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U478" t="n">
        <v>120</v>
      </c>
      <c r="V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U479" t="n">
        <v>120</v>
      </c>
      <c r="V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U480" t="n">
        <v>120</v>
      </c>
      <c r="V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U481" t="n">
        <v>120</v>
      </c>
      <c r="V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U482" t="n">
        <v>162</v>
      </c>
      <c r="V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U483" t="n">
        <v>162</v>
      </c>
      <c r="V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U484" t="n">
        <v>162</v>
      </c>
      <c r="V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U485" t="n">
        <v>162</v>
      </c>
      <c r="V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U486" t="n">
        <v>162</v>
      </c>
      <c r="V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U487" t="n">
        <v>162</v>
      </c>
      <c r="V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U488" t="n">
        <v>160</v>
      </c>
      <c r="V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U489" t="n">
        <v>160</v>
      </c>
      <c r="V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U490" t="n">
        <v>160</v>
      </c>
      <c r="V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U491" t="n">
        <v>160</v>
      </c>
      <c r="V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U492" t="n">
        <v>160</v>
      </c>
      <c r="V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U493" t="n">
        <v>160</v>
      </c>
      <c r="V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U494" t="n">
        <v>155</v>
      </c>
      <c r="V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U495" t="n">
        <v>155</v>
      </c>
      <c r="V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U496" t="n">
        <v>155</v>
      </c>
      <c r="V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U497" t="n">
        <v>155</v>
      </c>
      <c r="V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U498" t="n">
        <v>155</v>
      </c>
      <c r="V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U499" t="n">
        <v>155</v>
      </c>
      <c r="V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U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U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U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U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U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U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U506" t="n">
        <v>156</v>
      </c>
      <c r="V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U507" t="n">
        <v>156</v>
      </c>
      <c r="V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U508" t="n">
        <v>156</v>
      </c>
      <c r="V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U509" t="n">
        <v>156</v>
      </c>
      <c r="V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U510" t="n">
        <v>156</v>
      </c>
      <c r="V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U511" t="n">
        <v>156</v>
      </c>
      <c r="V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U512" t="n">
        <v>131</v>
      </c>
      <c r="V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U513" t="n">
        <v>131</v>
      </c>
      <c r="V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U514" t="n">
        <v>131</v>
      </c>
      <c r="V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U515" t="n">
        <v>131</v>
      </c>
      <c r="V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U516" t="n">
        <v>131</v>
      </c>
      <c r="V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U517" t="n">
        <v>131</v>
      </c>
      <c r="V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U518" t="n">
        <v>70</v>
      </c>
      <c r="V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U519" t="n">
        <v>70</v>
      </c>
      <c r="V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U520" t="n">
        <v>70</v>
      </c>
      <c r="V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U521" t="n">
        <v>70</v>
      </c>
      <c r="V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U522" t="n">
        <v>70</v>
      </c>
      <c r="V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U523" t="n">
        <v>70</v>
      </c>
      <c r="V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U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U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U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U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U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U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U530" t="n">
        <v>60</v>
      </c>
      <c r="V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U531" t="n">
        <v>60</v>
      </c>
      <c r="V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U532" t="n">
        <v>60</v>
      </c>
      <c r="V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U533" t="n">
        <v>60</v>
      </c>
      <c r="V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U534" t="n">
        <v>60</v>
      </c>
      <c r="V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U535" t="n">
        <v>60</v>
      </c>
      <c r="V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U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U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U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U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U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U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U542" t="n">
        <v>161</v>
      </c>
      <c r="V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U543" t="n">
        <v>161</v>
      </c>
      <c r="V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U544" t="n">
        <v>161</v>
      </c>
      <c r="V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U545" t="n">
        <v>161</v>
      </c>
      <c r="V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U546" t="n">
        <v>161</v>
      </c>
      <c r="V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U547" t="n">
        <v>161</v>
      </c>
      <c r="V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U548" t="n">
        <v>90</v>
      </c>
      <c r="V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U549" t="n">
        <v>90</v>
      </c>
      <c r="V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U550" t="n">
        <v>90</v>
      </c>
      <c r="V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U551" t="n">
        <v>90</v>
      </c>
      <c r="V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U552" t="n">
        <v>90</v>
      </c>
      <c r="V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U553" t="n">
        <v>90</v>
      </c>
      <c r="V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U554" t="n">
        <v>100</v>
      </c>
      <c r="V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U555" t="n">
        <v>100</v>
      </c>
      <c r="V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U556" t="n">
        <v>100</v>
      </c>
      <c r="V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U557" t="n">
        <v>100</v>
      </c>
      <c r="V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U558" t="n">
        <v>100</v>
      </c>
      <c r="V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U559" t="n">
        <v>100</v>
      </c>
      <c r="V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U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U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U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U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U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U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U566" t="n">
        <v>110</v>
      </c>
      <c r="V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U567" t="n">
        <v>110</v>
      </c>
      <c r="V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U568" t="n">
        <v>110</v>
      </c>
      <c r="V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U569" t="n">
        <v>110</v>
      </c>
      <c r="V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U570" t="n">
        <v>110</v>
      </c>
      <c r="V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U571" t="n">
        <v>110</v>
      </c>
      <c r="V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U572" t="n">
        <v>152</v>
      </c>
      <c r="V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U573" t="n">
        <v>152</v>
      </c>
      <c r="V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U574" t="n">
        <v>152</v>
      </c>
      <c r="V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U575" t="n">
        <v>152</v>
      </c>
      <c r="V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U576" t="n">
        <v>152</v>
      </c>
      <c r="V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U577" t="n">
        <v>152</v>
      </c>
      <c r="V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U578" t="n">
        <v>153</v>
      </c>
      <c r="V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U579" t="n">
        <v>153</v>
      </c>
      <c r="V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U580" t="n">
        <v>153</v>
      </c>
      <c r="V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U581" t="n">
        <v>153</v>
      </c>
      <c r="V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U582" t="n">
        <v>153</v>
      </c>
      <c r="V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U583" t="n">
        <v>153</v>
      </c>
      <c r="V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U584" t="n">
        <v>22</v>
      </c>
      <c r="V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U585" t="n">
        <v>22</v>
      </c>
      <c r="V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U586" t="n">
        <v>22</v>
      </c>
      <c r="V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U587" t="n">
        <v>22</v>
      </c>
      <c r="V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U588" t="n">
        <v>22</v>
      </c>
      <c r="V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U589" t="n">
        <v>22</v>
      </c>
      <c r="V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U590" t="n">
        <v>10</v>
      </c>
      <c r="V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U591" t="n">
        <v>10</v>
      </c>
      <c r="V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U592" t="n">
        <v>10</v>
      </c>
      <c r="V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U593" t="n">
        <v>10</v>
      </c>
      <c r="V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U594" t="n">
        <v>10</v>
      </c>
      <c r="V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U595" t="n">
        <v>10</v>
      </c>
      <c r="V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U596" t="n">
        <v>20</v>
      </c>
      <c r="V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U597" t="n">
        <v>20</v>
      </c>
      <c r="V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U598" t="n">
        <v>20</v>
      </c>
      <c r="V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U599" t="n">
        <v>20</v>
      </c>
      <c r="V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U600" t="n">
        <v>20</v>
      </c>
      <c r="V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U601" t="n">
        <v>20</v>
      </c>
      <c r="V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U602" t="n">
        <v>21</v>
      </c>
      <c r="V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U603" t="n">
        <v>21</v>
      </c>
      <c r="V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U604" t="n">
        <v>21</v>
      </c>
      <c r="V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U605" t="n">
        <v>21</v>
      </c>
      <c r="V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U606" t="n">
        <v>21</v>
      </c>
      <c r="V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U607" t="n">
        <v>21</v>
      </c>
      <c r="V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U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U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U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U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U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U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U614" t="n">
        <v>11</v>
      </c>
      <c r="V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U615" t="n">
        <v>11</v>
      </c>
      <c r="V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U616" t="n">
        <v>11</v>
      </c>
      <c r="V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U617" t="n">
        <v>11</v>
      </c>
      <c r="V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U618" t="n">
        <v>11</v>
      </c>
      <c r="V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U619" t="n">
        <v>11</v>
      </c>
      <c r="V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U620" t="n">
        <v>12</v>
      </c>
      <c r="V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U621" t="n">
        <v>12</v>
      </c>
      <c r="V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U622" t="n">
        <v>12</v>
      </c>
      <c r="V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U623" t="n">
        <v>12</v>
      </c>
      <c r="V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U624" t="n">
        <v>12</v>
      </c>
      <c r="V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U625" t="n">
        <v>12</v>
      </c>
      <c r="V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U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U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U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U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U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U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U632" t="n">
        <v>50</v>
      </c>
      <c r="V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U633" t="n">
        <v>50</v>
      </c>
      <c r="V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U634" t="n">
        <v>50</v>
      </c>
      <c r="V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U635" t="n">
        <v>50</v>
      </c>
      <c r="V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U636" t="n">
        <v>50</v>
      </c>
      <c r="V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U637" t="n">
        <v>50</v>
      </c>
      <c r="V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U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U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U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U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U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U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U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U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U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U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U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U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U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U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U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U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U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U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U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U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U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U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U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U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U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U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U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U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U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U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U668" t="n">
        <v>20</v>
      </c>
      <c r="V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U669" t="n">
        <v>20</v>
      </c>
      <c r="V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U670" t="n">
        <v>20</v>
      </c>
      <c r="V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U671" t="n">
        <v>20</v>
      </c>
      <c r="V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U672" t="n">
        <v>20</v>
      </c>
      <c r="V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U673" t="n">
        <v>20</v>
      </c>
      <c r="V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U674" t="n">
        <v>10</v>
      </c>
      <c r="V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U675" t="n">
        <v>10</v>
      </c>
      <c r="V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U676" t="n">
        <v>10</v>
      </c>
      <c r="V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U677" t="n">
        <v>10</v>
      </c>
      <c r="V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U678" t="n">
        <v>10</v>
      </c>
      <c r="V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U679" t="n">
        <v>10</v>
      </c>
      <c r="V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U680" t="n">
        <v>30</v>
      </c>
      <c r="V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U681" t="n">
        <v>30</v>
      </c>
      <c r="V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U682" t="n">
        <v>30</v>
      </c>
      <c r="V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U683" t="n">
        <v>30</v>
      </c>
      <c r="V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U684" t="n">
        <v>30</v>
      </c>
      <c r="V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U685" t="n">
        <v>30</v>
      </c>
      <c r="V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U686" t="n">
        <v>20</v>
      </c>
      <c r="V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U687" t="n">
        <v>20</v>
      </c>
      <c r="V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U688" t="n">
        <v>20</v>
      </c>
      <c r="V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U689" t="n">
        <v>20</v>
      </c>
      <c r="V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U690" t="n">
        <v>20</v>
      </c>
      <c r="V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U691" t="n">
        <v>20</v>
      </c>
      <c r="V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U692" t="n">
        <v>60</v>
      </c>
      <c r="V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U693" t="n">
        <v>60</v>
      </c>
      <c r="V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U694" t="n">
        <v>60</v>
      </c>
      <c r="V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U695" t="n">
        <v>60</v>
      </c>
      <c r="V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U696" t="n">
        <v>60</v>
      </c>
      <c r="V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U697" t="n">
        <v>60</v>
      </c>
      <c r="V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U698" t="n">
        <v>50</v>
      </c>
      <c r="V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U699" t="n">
        <v>50</v>
      </c>
      <c r="V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U700" t="n">
        <v>50</v>
      </c>
      <c r="V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U701" t="n">
        <v>50</v>
      </c>
      <c r="V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U702" t="n">
        <v>50</v>
      </c>
      <c r="V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U703" t="n">
        <v>50</v>
      </c>
      <c r="V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U704" t="n">
        <v>10</v>
      </c>
      <c r="V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U705" t="n">
        <v>10</v>
      </c>
      <c r="V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U706" t="n">
        <v>10</v>
      </c>
      <c r="V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U707" t="n">
        <v>10</v>
      </c>
      <c r="V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U708" t="n">
        <v>10</v>
      </c>
      <c r="V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U709" t="n">
        <v>10</v>
      </c>
      <c r="V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U710" t="n">
        <v>40</v>
      </c>
      <c r="V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U711" t="n">
        <v>40</v>
      </c>
      <c r="V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U712" t="n">
        <v>40</v>
      </c>
      <c r="V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U713" t="n">
        <v>40</v>
      </c>
      <c r="V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U714" t="n">
        <v>40</v>
      </c>
      <c r="V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U715" t="n">
        <v>40</v>
      </c>
      <c r="V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U716" t="n">
        <v>9</v>
      </c>
      <c r="V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U717" t="n">
        <v>9</v>
      </c>
      <c r="V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U718" t="n">
        <v>9</v>
      </c>
      <c r="V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U719" t="n">
        <v>9</v>
      </c>
      <c r="V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U720" t="n">
        <v>9</v>
      </c>
      <c r="V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U721" t="n">
        <v>9</v>
      </c>
      <c r="V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U722" t="n">
        <v>8</v>
      </c>
      <c r="V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U723" t="n">
        <v>8</v>
      </c>
      <c r="V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U724" t="n">
        <v>8</v>
      </c>
      <c r="V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U725" t="n">
        <v>8</v>
      </c>
      <c r="V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U726" t="n">
        <v>8</v>
      </c>
      <c r="V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U727" t="n">
        <v>8</v>
      </c>
      <c r="V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U728" t="n">
        <v>1</v>
      </c>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U729" t="n">
        <v>1</v>
      </c>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U730" t="n">
        <v>1</v>
      </c>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U731" t="n">
        <v>1</v>
      </c>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U732" t="n">
        <v>1</v>
      </c>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U733" t="n">
        <v>1</v>
      </c>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U734" t="n">
        <v>2</v>
      </c>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U735" t="n">
        <v>2</v>
      </c>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U736" t="n">
        <v>2</v>
      </c>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U737" t="n">
        <v>2</v>
      </c>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U738" t="n">
        <v>2</v>
      </c>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U739" t="n">
        <v>2</v>
      </c>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U740" t="n">
        <v>4</v>
      </c>
      <c r="V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U741" t="n">
        <v>4</v>
      </c>
      <c r="V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U742" t="n">
        <v>4</v>
      </c>
      <c r="V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U743" t="n">
        <v>4</v>
      </c>
      <c r="V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U744" t="n">
        <v>4</v>
      </c>
      <c r="V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U745" t="n">
        <v>4</v>
      </c>
      <c r="V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U746" t="n">
        <v>6</v>
      </c>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U747" t="n">
        <v>6</v>
      </c>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U748" t="n">
        <v>6</v>
      </c>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U749" t="n">
        <v>6</v>
      </c>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U750" t="n">
        <v>6</v>
      </c>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U751" t="n">
        <v>6</v>
      </c>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U752" t="n">
        <v>3</v>
      </c>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U753" t="n">
        <v>3</v>
      </c>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U754" t="n">
        <v>3</v>
      </c>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U755" t="n">
        <v>3</v>
      </c>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U756" t="n">
        <v>3</v>
      </c>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U757" t="n">
        <v>3</v>
      </c>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U758" t="n">
        <v>10</v>
      </c>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U759" t="n">
        <v>10</v>
      </c>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U760" t="n">
        <v>10</v>
      </c>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U761" t="n">
        <v>10</v>
      </c>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U762" t="n">
        <v>10</v>
      </c>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U763" t="n">
        <v>10</v>
      </c>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U764" t="n">
        <v>7</v>
      </c>
      <c r="V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U765" t="n">
        <v>7</v>
      </c>
      <c r="V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U766" t="n">
        <v>7</v>
      </c>
      <c r="V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U767" t="n">
        <v>7</v>
      </c>
      <c r="V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U768" t="n">
        <v>7</v>
      </c>
      <c r="V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U769" t="n">
        <v>7</v>
      </c>
      <c r="V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U770" t="n">
        <v>5</v>
      </c>
      <c r="V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U771" t="n">
        <v>5</v>
      </c>
      <c r="V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U772" t="n">
        <v>5</v>
      </c>
      <c r="V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U773" t="n">
        <v>5</v>
      </c>
      <c r="V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U774" t="n">
        <v>5</v>
      </c>
      <c r="V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U775" t="n">
        <v>5</v>
      </c>
      <c r="V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U776" t="n">
        <v>20</v>
      </c>
      <c r="V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U777" t="n">
        <v>20</v>
      </c>
      <c r="V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U778" t="n">
        <v>20</v>
      </c>
      <c r="V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U779" t="n">
        <v>20</v>
      </c>
      <c r="V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U780" t="n">
        <v>20</v>
      </c>
      <c r="V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U781" t="n">
        <v>20</v>
      </c>
      <c r="V781" t="inlineStr">
        <is>
          <t>includes (TR7) automatic headlamp leveling system</t>
        </is>
      </c>
    </row>
    <row r="782">
      <c r="A782" t="inlineStr">
        <is>
          <t>1lt_c07__opt_eri_001</t>
        </is>
      </c>
      <c r="B782" t="inlineStr">
        <is>
          <t>opt_eri_001</t>
        </is>
      </c>
      <c r="C782" t="inlineStr">
        <is>
          <t>ERI</t>
        </is>
      </c>
      <c r="D782" t="inlineStr">
        <is>
          <t>Battery Protection Package</t>
        </is>
      </c>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U782" t="n">
        <v>10</v>
      </c>
    </row>
    <row r="783">
      <c r="A783" t="inlineStr">
        <is>
          <t>2lt_c07__opt_eri_001</t>
        </is>
      </c>
      <c r="B783" t="inlineStr">
        <is>
          <t>opt_eri_001</t>
        </is>
      </c>
      <c r="C783" t="inlineStr">
        <is>
          <t>ERI</t>
        </is>
      </c>
      <c r="D783" t="inlineStr">
        <is>
          <t>Battery Protection Package</t>
        </is>
      </c>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U783" t="n">
        <v>10</v>
      </c>
    </row>
    <row r="784">
      <c r="A784" t="inlineStr">
        <is>
          <t>3lt_c07__opt_eri_001</t>
        </is>
      </c>
      <c r="B784" t="inlineStr">
        <is>
          <t>opt_eri_001</t>
        </is>
      </c>
      <c r="C784" t="inlineStr">
        <is>
          <t>ERI</t>
        </is>
      </c>
      <c r="D784" t="inlineStr">
        <is>
          <t>Battery Protection Package</t>
        </is>
      </c>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U784" t="n">
        <v>10</v>
      </c>
    </row>
    <row r="785">
      <c r="A785" t="inlineStr">
        <is>
          <t>1lt_c67__opt_eri_001</t>
        </is>
      </c>
      <c r="B785" t="inlineStr">
        <is>
          <t>opt_eri_001</t>
        </is>
      </c>
      <c r="C785" t="inlineStr">
        <is>
          <t>ERI</t>
        </is>
      </c>
      <c r="D785" t="inlineStr">
        <is>
          <t>Battery Protection Package</t>
        </is>
      </c>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U785" t="n">
        <v>10</v>
      </c>
    </row>
    <row r="786">
      <c r="A786" t="inlineStr">
        <is>
          <t>2lt_c67__opt_eri_001</t>
        </is>
      </c>
      <c r="B786" t="inlineStr">
        <is>
          <t>opt_eri_001</t>
        </is>
      </c>
      <c r="C786" t="inlineStr">
        <is>
          <t>ERI</t>
        </is>
      </c>
      <c r="D786" t="inlineStr">
        <is>
          <t>Battery Protection Package</t>
        </is>
      </c>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U786" t="n">
        <v>10</v>
      </c>
    </row>
    <row r="787">
      <c r="A787" t="inlineStr">
        <is>
          <t>3lt_c67__opt_eri_001</t>
        </is>
      </c>
      <c r="B787" t="inlineStr">
        <is>
          <t>opt_eri_001</t>
        </is>
      </c>
      <c r="C787" t="inlineStr">
        <is>
          <t>ERI</t>
        </is>
      </c>
      <c r="D787" t="inlineStr">
        <is>
          <t>Battery Protection Package</t>
        </is>
      </c>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U787" t="n">
        <v>10</v>
      </c>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U788" t="n">
        <v>30</v>
      </c>
      <c r="V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U789" t="n">
        <v>30</v>
      </c>
      <c r="V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U790" t="n">
        <v>30</v>
      </c>
      <c r="V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U791" t="n">
        <v>30</v>
      </c>
      <c r="V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U792" t="n">
        <v>30</v>
      </c>
      <c r="V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U793" t="n">
        <v>30</v>
      </c>
      <c r="V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U794" t="n">
        <v>11</v>
      </c>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U795" t="n">
        <v>11</v>
      </c>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U796" t="n">
        <v>11</v>
      </c>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U797" t="n">
        <v>11</v>
      </c>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U798" t="n">
        <v>11</v>
      </c>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U799" t="n">
        <v>11</v>
      </c>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U800" t="n">
        <v>12</v>
      </c>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U801" t="n">
        <v>12</v>
      </c>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U802" t="n">
        <v>12</v>
      </c>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U803" t="n">
        <v>12</v>
      </c>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U804" t="n">
        <v>12</v>
      </c>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U805" t="n">
        <v>12</v>
      </c>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U806" t="n">
        <v>10</v>
      </c>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U807" t="n">
        <v>10</v>
      </c>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U808" t="n">
        <v>10</v>
      </c>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U809" t="n">
        <v>10</v>
      </c>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U810" t="n">
        <v>10</v>
      </c>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U811" t="n">
        <v>10</v>
      </c>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U812" t="n">
        <v>20</v>
      </c>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U813" t="n">
        <v>20</v>
      </c>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U814" t="n">
        <v>20</v>
      </c>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U815" t="n">
        <v>20</v>
      </c>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U816" t="n">
        <v>20</v>
      </c>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U817" t="n">
        <v>20</v>
      </c>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U818" t="n">
        <v>21</v>
      </c>
      <c r="V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U819" t="n">
        <v>21</v>
      </c>
      <c r="V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U820" t="n">
        <v>21</v>
      </c>
      <c r="V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U821" t="n">
        <v>21</v>
      </c>
      <c r="V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U822" t="n">
        <v>21</v>
      </c>
      <c r="V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U823" t="n">
        <v>21</v>
      </c>
      <c r="V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U824" t="n">
        <v>22</v>
      </c>
      <c r="V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U825" t="n">
        <v>22</v>
      </c>
      <c r="V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U826" t="n">
        <v>22</v>
      </c>
      <c r="V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U827" t="n">
        <v>22</v>
      </c>
      <c r="V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U828" t="n">
        <v>22</v>
      </c>
      <c r="V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U829" t="n">
        <v>22</v>
      </c>
      <c r="V829" t="inlineStr">
        <is>
          <t>1. Not available with exterior color (GBA) Black.</t>
        </is>
      </c>
    </row>
    <row r="830">
      <c r="A830" t="inlineStr">
        <is>
          <t>1lt_c07__opt_003</t>
        </is>
      </c>
      <c r="B830" t="inlineStr">
        <is>
          <t>opt_003</t>
        </is>
      </c>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U830" t="n">
        <v>13</v>
      </c>
    </row>
    <row r="831">
      <c r="A831" t="inlineStr">
        <is>
          <t>2lt_c07__opt_003</t>
        </is>
      </c>
      <c r="B831" t="inlineStr">
        <is>
          <t>opt_003</t>
        </is>
      </c>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U831" t="n">
        <v>13</v>
      </c>
    </row>
    <row r="832">
      <c r="A832" t="inlineStr">
        <is>
          <t>3lt_c07__opt_003</t>
        </is>
      </c>
      <c r="B832" t="inlineStr">
        <is>
          <t>opt_003</t>
        </is>
      </c>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U832" t="n">
        <v>13</v>
      </c>
    </row>
    <row r="833">
      <c r="A833" t="inlineStr">
        <is>
          <t>1lt_c67__opt_003</t>
        </is>
      </c>
      <c r="B833" t="inlineStr">
        <is>
          <t>opt_003</t>
        </is>
      </c>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U833" t="n">
        <v>13</v>
      </c>
    </row>
    <row r="834">
      <c r="A834" t="inlineStr">
        <is>
          <t>2lt_c67__opt_003</t>
        </is>
      </c>
      <c r="B834" t="inlineStr">
        <is>
          <t>opt_003</t>
        </is>
      </c>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U834" t="n">
        <v>13</v>
      </c>
    </row>
    <row r="835">
      <c r="A835" t="inlineStr">
        <is>
          <t>3lt_c67__opt_003</t>
        </is>
      </c>
      <c r="B835" t="inlineStr">
        <is>
          <t>opt_003</t>
        </is>
      </c>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U835" t="n">
        <v>13</v>
      </c>
    </row>
    <row r="836">
      <c r="A836" t="inlineStr">
        <is>
          <t>1lt_c07__opt_009</t>
        </is>
      </c>
      <c r="B836" t="inlineStr">
        <is>
          <t>opt_009</t>
        </is>
      </c>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U836" t="n">
        <v>1</v>
      </c>
    </row>
    <row r="837">
      <c r="A837" t="inlineStr">
        <is>
          <t>2lt_c07__opt_009</t>
        </is>
      </c>
      <c r="B837" t="inlineStr">
        <is>
          <t>opt_009</t>
        </is>
      </c>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U837" t="n">
        <v>1</v>
      </c>
    </row>
    <row r="838">
      <c r="A838" t="inlineStr">
        <is>
          <t>3lt_c07__opt_009</t>
        </is>
      </c>
      <c r="B838" t="inlineStr">
        <is>
          <t>opt_009</t>
        </is>
      </c>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U838" t="n">
        <v>1</v>
      </c>
    </row>
    <row r="839">
      <c r="A839" t="inlineStr">
        <is>
          <t>1lt_c67__opt_009</t>
        </is>
      </c>
      <c r="B839" t="inlineStr">
        <is>
          <t>opt_009</t>
        </is>
      </c>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U839" t="n">
        <v>1</v>
      </c>
    </row>
    <row r="840">
      <c r="A840" t="inlineStr">
        <is>
          <t>2lt_c67__opt_009</t>
        </is>
      </c>
      <c r="B840" t="inlineStr">
        <is>
          <t>opt_009</t>
        </is>
      </c>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U840" t="n">
        <v>1</v>
      </c>
    </row>
    <row r="841">
      <c r="A841" t="inlineStr">
        <is>
          <t>3lt_c67__opt_009</t>
        </is>
      </c>
      <c r="B841" t="inlineStr">
        <is>
          <t>opt_009</t>
        </is>
      </c>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U841" t="n">
        <v>1</v>
      </c>
    </row>
    <row r="842">
      <c r="A842" t="inlineStr">
        <is>
          <t>1lt_c07__opt_019</t>
        </is>
      </c>
      <c r="B842" t="inlineStr">
        <is>
          <t>opt_019</t>
        </is>
      </c>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U842" t="n">
        <v>12</v>
      </c>
    </row>
    <row r="843">
      <c r="A843" t="inlineStr">
        <is>
          <t>2lt_c07__opt_019</t>
        </is>
      </c>
      <c r="B843" t="inlineStr">
        <is>
          <t>opt_019</t>
        </is>
      </c>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U843" t="n">
        <v>12</v>
      </c>
    </row>
    <row r="844">
      <c r="A844" t="inlineStr">
        <is>
          <t>3lt_c07__opt_019</t>
        </is>
      </c>
      <c r="B844" t="inlineStr">
        <is>
          <t>opt_019</t>
        </is>
      </c>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U844" t="n">
        <v>12</v>
      </c>
    </row>
    <row r="845">
      <c r="A845" t="inlineStr">
        <is>
          <t>1lt_c67__opt_019</t>
        </is>
      </c>
      <c r="B845" t="inlineStr">
        <is>
          <t>opt_019</t>
        </is>
      </c>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U845" t="n">
        <v>12</v>
      </c>
    </row>
    <row r="846">
      <c r="A846" t="inlineStr">
        <is>
          <t>2lt_c67__opt_019</t>
        </is>
      </c>
      <c r="B846" t="inlineStr">
        <is>
          <t>opt_019</t>
        </is>
      </c>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U846" t="n">
        <v>12</v>
      </c>
    </row>
    <row r="847">
      <c r="A847" t="inlineStr">
        <is>
          <t>3lt_c67__opt_019</t>
        </is>
      </c>
      <c r="B847" t="inlineStr">
        <is>
          <t>opt_019</t>
        </is>
      </c>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U847" t="n">
        <v>12</v>
      </c>
    </row>
    <row r="848">
      <c r="A848" t="inlineStr">
        <is>
          <t>1lt_c07__opt_023</t>
        </is>
      </c>
      <c r="B848" t="inlineStr">
        <is>
          <t>opt_023</t>
        </is>
      </c>
      <c r="D848" t="inlineStr">
        <is>
          <t>NEW! Intersection Automatic Emergency Braking</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U848" t="n">
        <v>8</v>
      </c>
    </row>
    <row r="849">
      <c r="A849" t="inlineStr">
        <is>
          <t>2lt_c07__opt_023</t>
        </is>
      </c>
      <c r="B849" t="inlineStr">
        <is>
          <t>opt_023</t>
        </is>
      </c>
      <c r="D849" t="inlineStr">
        <is>
          <t>NEW! Intersection Automatic Emergency Braking</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U849" t="n">
        <v>8</v>
      </c>
    </row>
    <row r="850">
      <c r="A850" t="inlineStr">
        <is>
          <t>3lt_c07__opt_023</t>
        </is>
      </c>
      <c r="B850" t="inlineStr">
        <is>
          <t>opt_023</t>
        </is>
      </c>
      <c r="D850" t="inlineStr">
        <is>
          <t>NEW! Intersection Automatic Emergency Braking</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U850" t="n">
        <v>8</v>
      </c>
    </row>
    <row r="851">
      <c r="A851" t="inlineStr">
        <is>
          <t>1lt_c67__opt_023</t>
        </is>
      </c>
      <c r="B851" t="inlineStr">
        <is>
          <t>opt_023</t>
        </is>
      </c>
      <c r="D851" t="inlineStr">
        <is>
          <t>NEW! Intersection Automatic Emergency Braking</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U851" t="n">
        <v>8</v>
      </c>
    </row>
    <row r="852">
      <c r="A852" t="inlineStr">
        <is>
          <t>2lt_c67__opt_023</t>
        </is>
      </c>
      <c r="B852" t="inlineStr">
        <is>
          <t>opt_023</t>
        </is>
      </c>
      <c r="D852" t="inlineStr">
        <is>
          <t>NEW! Intersection Automatic Emergency Braking</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U852" t="n">
        <v>8</v>
      </c>
    </row>
    <row r="853">
      <c r="A853" t="inlineStr">
        <is>
          <t>3lt_c67__opt_023</t>
        </is>
      </c>
      <c r="B853" t="inlineStr">
        <is>
          <t>opt_023</t>
        </is>
      </c>
      <c r="D853" t="inlineStr">
        <is>
          <t>NEW! Intersection Automatic Emergency Braking</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U853" t="n">
        <v>8</v>
      </c>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U854" t="n">
        <v>2</v>
      </c>
      <c r="V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U855" t="n">
        <v>2</v>
      </c>
      <c r="V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U856" t="n">
        <v>2</v>
      </c>
      <c r="V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U857" t="n">
        <v>2</v>
      </c>
      <c r="V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U858" t="n">
        <v>2</v>
      </c>
      <c r="V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U859" t="n">
        <v>2</v>
      </c>
      <c r="V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U860" t="n">
        <v>9</v>
      </c>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U861" t="n">
        <v>9</v>
      </c>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U862" t="n">
        <v>9</v>
      </c>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U863" t="n">
        <v>9</v>
      </c>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U864" t="n">
        <v>9</v>
      </c>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U865" t="n">
        <v>9</v>
      </c>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U866" t="n">
        <v>11</v>
      </c>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U867" t="n">
        <v>11</v>
      </c>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U868" t="n">
        <v>11</v>
      </c>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U869" t="n">
        <v>11</v>
      </c>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U870" t="n">
        <v>11</v>
      </c>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U871" t="n">
        <v>11</v>
      </c>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U872" t="n">
        <v>6</v>
      </c>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U873" t="n">
        <v>6</v>
      </c>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U874" t="n">
        <v>6</v>
      </c>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U875" t="n">
        <v>6</v>
      </c>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U876" t="n">
        <v>6</v>
      </c>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U877" t="n">
        <v>6</v>
      </c>
    </row>
    <row r="878">
      <c r="A878" t="inlineStr">
        <is>
          <t>1lt_c07__opt_ud7_001</t>
        </is>
      </c>
      <c r="B878" t="inlineStr">
        <is>
          <t>opt_ud7_001</t>
        </is>
      </c>
      <c r="C878" t="inlineStr">
        <is>
          <t>UD7</t>
        </is>
      </c>
      <c r="D878" t="inlineStr">
        <is>
          <t>Rear Park Assist</t>
        </is>
      </c>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U878" t="n">
        <v>10</v>
      </c>
    </row>
    <row r="879">
      <c r="A879" t="inlineStr">
        <is>
          <t>2lt_c07__opt_ud7_001</t>
        </is>
      </c>
      <c r="B879" t="inlineStr">
        <is>
          <t>opt_ud7_001</t>
        </is>
      </c>
      <c r="C879" t="inlineStr">
        <is>
          <t>UD7</t>
        </is>
      </c>
      <c r="D879" t="inlineStr">
        <is>
          <t>Rear Park Assist</t>
        </is>
      </c>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U879" t="n">
        <v>10</v>
      </c>
    </row>
    <row r="880">
      <c r="A880" t="inlineStr">
        <is>
          <t>3lt_c07__opt_ud7_001</t>
        </is>
      </c>
      <c r="B880" t="inlineStr">
        <is>
          <t>opt_ud7_001</t>
        </is>
      </c>
      <c r="C880" t="inlineStr">
        <is>
          <t>UD7</t>
        </is>
      </c>
      <c r="D880" t="inlineStr">
        <is>
          <t>Rear Park Assist</t>
        </is>
      </c>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U880" t="n">
        <v>10</v>
      </c>
    </row>
    <row r="881">
      <c r="A881" t="inlineStr">
        <is>
          <t>1lt_c67__opt_ud7_001</t>
        </is>
      </c>
      <c r="B881" t="inlineStr">
        <is>
          <t>opt_ud7_001</t>
        </is>
      </c>
      <c r="C881" t="inlineStr">
        <is>
          <t>UD7</t>
        </is>
      </c>
      <c r="D881" t="inlineStr">
        <is>
          <t>Rear Park Assist</t>
        </is>
      </c>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U881" t="n">
        <v>10</v>
      </c>
    </row>
    <row r="882">
      <c r="A882" t="inlineStr">
        <is>
          <t>2lt_c67__opt_ud7_001</t>
        </is>
      </c>
      <c r="B882" t="inlineStr">
        <is>
          <t>opt_ud7_001</t>
        </is>
      </c>
      <c r="C882" t="inlineStr">
        <is>
          <t>UD7</t>
        </is>
      </c>
      <c r="D882" t="inlineStr">
        <is>
          <t>Rear Park Assist</t>
        </is>
      </c>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U882" t="n">
        <v>10</v>
      </c>
    </row>
    <row r="883">
      <c r="A883" t="inlineStr">
        <is>
          <t>3lt_c67__opt_ud7_001</t>
        </is>
      </c>
      <c r="B883" t="inlineStr">
        <is>
          <t>opt_ud7_001</t>
        </is>
      </c>
      <c r="C883" t="inlineStr">
        <is>
          <t>UD7</t>
        </is>
      </c>
      <c r="D883" t="inlineStr">
        <is>
          <t>Rear Park Assist</t>
        </is>
      </c>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U883" t="n">
        <v>10</v>
      </c>
    </row>
    <row r="884">
      <c r="A884" t="inlineStr">
        <is>
          <t>1lt_c07__opt_ueu_001</t>
        </is>
      </c>
      <c r="B884" t="inlineStr">
        <is>
          <t>opt_ueu_001</t>
        </is>
      </c>
      <c r="C884" t="inlineStr">
        <is>
          <t>UEU</t>
        </is>
      </c>
      <c r="D884" t="inlineStr">
        <is>
          <t>Forward Collision Alert</t>
        </is>
      </c>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U884" t="n">
        <v>4</v>
      </c>
    </row>
    <row r="885">
      <c r="A885" t="inlineStr">
        <is>
          <t>2lt_c07__opt_ueu_001</t>
        </is>
      </c>
      <c r="B885" t="inlineStr">
        <is>
          <t>opt_ueu_001</t>
        </is>
      </c>
      <c r="C885" t="inlineStr">
        <is>
          <t>UEU</t>
        </is>
      </c>
      <c r="D885" t="inlineStr">
        <is>
          <t>Forward Collision Alert</t>
        </is>
      </c>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U885" t="n">
        <v>4</v>
      </c>
    </row>
    <row r="886">
      <c r="A886" t="inlineStr">
        <is>
          <t>3lt_c07__opt_ueu_001</t>
        </is>
      </c>
      <c r="B886" t="inlineStr">
        <is>
          <t>opt_ueu_001</t>
        </is>
      </c>
      <c r="C886" t="inlineStr">
        <is>
          <t>UEU</t>
        </is>
      </c>
      <c r="D886" t="inlineStr">
        <is>
          <t>Forward Collision Alert</t>
        </is>
      </c>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U886" t="n">
        <v>4</v>
      </c>
    </row>
    <row r="887">
      <c r="A887" t="inlineStr">
        <is>
          <t>1lt_c67__opt_ueu_001</t>
        </is>
      </c>
      <c r="B887" t="inlineStr">
        <is>
          <t>opt_ueu_001</t>
        </is>
      </c>
      <c r="C887" t="inlineStr">
        <is>
          <t>UEU</t>
        </is>
      </c>
      <c r="D887" t="inlineStr">
        <is>
          <t>Forward Collision Alert</t>
        </is>
      </c>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U887" t="n">
        <v>4</v>
      </c>
    </row>
    <row r="888">
      <c r="A888" t="inlineStr">
        <is>
          <t>2lt_c67__opt_ueu_001</t>
        </is>
      </c>
      <c r="B888" t="inlineStr">
        <is>
          <t>opt_ueu_001</t>
        </is>
      </c>
      <c r="C888" t="inlineStr">
        <is>
          <t>UEU</t>
        </is>
      </c>
      <c r="D888" t="inlineStr">
        <is>
          <t>Forward Collision Alert</t>
        </is>
      </c>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U888" t="n">
        <v>4</v>
      </c>
    </row>
    <row r="889">
      <c r="A889" t="inlineStr">
        <is>
          <t>3lt_c67__opt_ueu_001</t>
        </is>
      </c>
      <c r="B889" t="inlineStr">
        <is>
          <t>opt_ueu_001</t>
        </is>
      </c>
      <c r="C889" t="inlineStr">
        <is>
          <t>UEU</t>
        </is>
      </c>
      <c r="D889" t="inlineStr">
        <is>
          <t>Forward Collision Alert</t>
        </is>
      </c>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U889" t="n">
        <v>4</v>
      </c>
    </row>
    <row r="890">
      <c r="A890" t="inlineStr">
        <is>
          <t>1lt_c07__opt_uhx_001</t>
        </is>
      </c>
      <c r="B890" t="inlineStr">
        <is>
          <t>opt_uhx_001</t>
        </is>
      </c>
      <c r="C890" t="inlineStr">
        <is>
          <t>UHX</t>
        </is>
      </c>
      <c r="D890" t="inlineStr">
        <is>
          <t>Lane Keep Assist with Lane Departure Warning</t>
        </is>
      </c>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U890" t="n">
        <v>7</v>
      </c>
    </row>
    <row r="891">
      <c r="A891" t="inlineStr">
        <is>
          <t>2lt_c07__opt_uhx_001</t>
        </is>
      </c>
      <c r="B891" t="inlineStr">
        <is>
          <t>opt_uhx_001</t>
        </is>
      </c>
      <c r="C891" t="inlineStr">
        <is>
          <t>UHX</t>
        </is>
      </c>
      <c r="D891" t="inlineStr">
        <is>
          <t>Lane Keep Assist with Lane Departure Warning</t>
        </is>
      </c>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U891" t="n">
        <v>7</v>
      </c>
    </row>
    <row r="892">
      <c r="A892" t="inlineStr">
        <is>
          <t>3lt_c07__opt_uhx_001</t>
        </is>
      </c>
      <c r="B892" t="inlineStr">
        <is>
          <t>opt_uhx_001</t>
        </is>
      </c>
      <c r="C892" t="inlineStr">
        <is>
          <t>UHX</t>
        </is>
      </c>
      <c r="D892" t="inlineStr">
        <is>
          <t>Lane Keep Assist with Lane Departure Warning</t>
        </is>
      </c>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U892" t="n">
        <v>7</v>
      </c>
    </row>
    <row r="893">
      <c r="A893" t="inlineStr">
        <is>
          <t>1lt_c67__opt_uhx_001</t>
        </is>
      </c>
      <c r="B893" t="inlineStr">
        <is>
          <t>opt_uhx_001</t>
        </is>
      </c>
      <c r="C893" t="inlineStr">
        <is>
          <t>UHX</t>
        </is>
      </c>
      <c r="D893" t="inlineStr">
        <is>
          <t>Lane Keep Assist with Lane Departure Warning</t>
        </is>
      </c>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U893" t="n">
        <v>7</v>
      </c>
    </row>
    <row r="894">
      <c r="A894" t="inlineStr">
        <is>
          <t>2lt_c67__opt_uhx_001</t>
        </is>
      </c>
      <c r="B894" t="inlineStr">
        <is>
          <t>opt_uhx_001</t>
        </is>
      </c>
      <c r="C894" t="inlineStr">
        <is>
          <t>UHX</t>
        </is>
      </c>
      <c r="D894" t="inlineStr">
        <is>
          <t>Lane Keep Assist with Lane Departure Warning</t>
        </is>
      </c>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U894" t="n">
        <v>7</v>
      </c>
    </row>
    <row r="895">
      <c r="A895" t="inlineStr">
        <is>
          <t>3lt_c67__opt_uhx_001</t>
        </is>
      </c>
      <c r="B895" t="inlineStr">
        <is>
          <t>opt_uhx_001</t>
        </is>
      </c>
      <c r="C895" t="inlineStr">
        <is>
          <t>UHX</t>
        </is>
      </c>
      <c r="D895" t="inlineStr">
        <is>
          <t>Lane Keep Assist with Lane Departure Warning</t>
        </is>
      </c>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U895" t="n">
        <v>7</v>
      </c>
    </row>
    <row r="896">
      <c r="A896" t="inlineStr">
        <is>
          <t>1lt_c07__opt_uhy_001</t>
        </is>
      </c>
      <c r="B896" t="inlineStr">
        <is>
          <t>opt_uhy_001</t>
        </is>
      </c>
      <c r="C896" t="inlineStr">
        <is>
          <t>UHY</t>
        </is>
      </c>
      <c r="D896" t="inlineStr">
        <is>
          <t>Automatic Emergency Braking</t>
        </is>
      </c>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U896" t="n">
        <v>3</v>
      </c>
    </row>
    <row r="897">
      <c r="A897" t="inlineStr">
        <is>
          <t>2lt_c07__opt_uhy_001</t>
        </is>
      </c>
      <c r="B897" t="inlineStr">
        <is>
          <t>opt_uhy_001</t>
        </is>
      </c>
      <c r="C897" t="inlineStr">
        <is>
          <t>UHY</t>
        </is>
      </c>
      <c r="D897" t="inlineStr">
        <is>
          <t>Automatic Emergency Braking</t>
        </is>
      </c>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U897" t="n">
        <v>3</v>
      </c>
    </row>
    <row r="898">
      <c r="A898" t="inlineStr">
        <is>
          <t>3lt_c07__opt_uhy_001</t>
        </is>
      </c>
      <c r="B898" t="inlineStr">
        <is>
          <t>opt_uhy_001</t>
        </is>
      </c>
      <c r="C898" t="inlineStr">
        <is>
          <t>UHY</t>
        </is>
      </c>
      <c r="D898" t="inlineStr">
        <is>
          <t>Automatic Emergency Braking</t>
        </is>
      </c>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U898" t="n">
        <v>3</v>
      </c>
    </row>
    <row r="899">
      <c r="A899" t="inlineStr">
        <is>
          <t>1lt_c67__opt_uhy_001</t>
        </is>
      </c>
      <c r="B899" t="inlineStr">
        <is>
          <t>opt_uhy_001</t>
        </is>
      </c>
      <c r="C899" t="inlineStr">
        <is>
          <t>UHY</t>
        </is>
      </c>
      <c r="D899" t="inlineStr">
        <is>
          <t>Automatic Emergency Braking</t>
        </is>
      </c>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U899" t="n">
        <v>3</v>
      </c>
    </row>
    <row r="900">
      <c r="A900" t="inlineStr">
        <is>
          <t>2lt_c67__opt_uhy_001</t>
        </is>
      </c>
      <c r="B900" t="inlineStr">
        <is>
          <t>opt_uhy_001</t>
        </is>
      </c>
      <c r="C900" t="inlineStr">
        <is>
          <t>UHY</t>
        </is>
      </c>
      <c r="D900" t="inlineStr">
        <is>
          <t>Automatic Emergency Braking</t>
        </is>
      </c>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U900" t="n">
        <v>3</v>
      </c>
    </row>
    <row r="901">
      <c r="A901" t="inlineStr">
        <is>
          <t>3lt_c67__opt_uhy_001</t>
        </is>
      </c>
      <c r="B901" t="inlineStr">
        <is>
          <t>opt_uhy_001</t>
        </is>
      </c>
      <c r="C901" t="inlineStr">
        <is>
          <t>UHY</t>
        </is>
      </c>
      <c r="D901" t="inlineStr">
        <is>
          <t>Automatic Emergency Braking</t>
        </is>
      </c>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U901" t="n">
        <v>3</v>
      </c>
    </row>
    <row r="902">
      <c r="A902" t="inlineStr">
        <is>
          <t>1lt_c07__opt_ukt_001</t>
        </is>
      </c>
      <c r="B902" t="inlineStr">
        <is>
          <t>opt_ukt_001</t>
        </is>
      </c>
      <c r="C902" t="inlineStr">
        <is>
          <t>UKT</t>
        </is>
      </c>
      <c r="D902" t="inlineStr">
        <is>
          <t>Front Pedestrian and Bicyclist Braking</t>
        </is>
      </c>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U902" t="n">
        <v>5</v>
      </c>
    </row>
    <row r="903">
      <c r="A903" t="inlineStr">
        <is>
          <t>2lt_c07__opt_ukt_001</t>
        </is>
      </c>
      <c r="B903" t="inlineStr">
        <is>
          <t>opt_ukt_001</t>
        </is>
      </c>
      <c r="C903" t="inlineStr">
        <is>
          <t>UKT</t>
        </is>
      </c>
      <c r="D903" t="inlineStr">
        <is>
          <t>Front Pedestrian and Bicyclist Braking</t>
        </is>
      </c>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U903" t="n">
        <v>5</v>
      </c>
    </row>
    <row r="904">
      <c r="A904" t="inlineStr">
        <is>
          <t>3lt_c07__opt_ukt_001</t>
        </is>
      </c>
      <c r="B904" t="inlineStr">
        <is>
          <t>opt_ukt_001</t>
        </is>
      </c>
      <c r="C904" t="inlineStr">
        <is>
          <t>UKT</t>
        </is>
      </c>
      <c r="D904" t="inlineStr">
        <is>
          <t>Front Pedestrian and Bicyclist Braking</t>
        </is>
      </c>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U904" t="n">
        <v>5</v>
      </c>
    </row>
    <row r="905">
      <c r="A905" t="inlineStr">
        <is>
          <t>1lt_c67__opt_ukt_001</t>
        </is>
      </c>
      <c r="B905" t="inlineStr">
        <is>
          <t>opt_ukt_001</t>
        </is>
      </c>
      <c r="C905" t="inlineStr">
        <is>
          <t>UKT</t>
        </is>
      </c>
      <c r="D905" t="inlineStr">
        <is>
          <t>Front Pedestrian and Bicyclist Braking</t>
        </is>
      </c>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U905" t="n">
        <v>5</v>
      </c>
    </row>
    <row r="906">
      <c r="A906" t="inlineStr">
        <is>
          <t>2lt_c67__opt_ukt_001</t>
        </is>
      </c>
      <c r="B906" t="inlineStr">
        <is>
          <t>opt_ukt_001</t>
        </is>
      </c>
      <c r="C906" t="inlineStr">
        <is>
          <t>UKT</t>
        </is>
      </c>
      <c r="D906" t="inlineStr">
        <is>
          <t>Front Pedestrian and Bicyclist Braking</t>
        </is>
      </c>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U906" t="n">
        <v>5</v>
      </c>
    </row>
    <row r="907">
      <c r="A907" t="inlineStr">
        <is>
          <t>3lt_c67__opt_ukt_001</t>
        </is>
      </c>
      <c r="B907" t="inlineStr">
        <is>
          <t>opt_ukt_001</t>
        </is>
      </c>
      <c r="C907" t="inlineStr">
        <is>
          <t>UKT</t>
        </is>
      </c>
      <c r="D907" t="inlineStr">
        <is>
          <t>Front Pedestrian and Bicyclist Braking</t>
        </is>
      </c>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U907" t="n">
        <v>5</v>
      </c>
    </row>
    <row r="908">
      <c r="A908" t="inlineStr">
        <is>
          <t>1lt_c07__opt_379_001</t>
        </is>
      </c>
      <c r="B908" t="inlineStr">
        <is>
          <t>opt_379_001</t>
        </is>
      </c>
      <c r="C908" t="inlineStr">
        <is>
          <t>379</t>
        </is>
      </c>
      <c r="D908" t="inlineStr">
        <is>
          <t>Orange Seat belt color</t>
        </is>
      </c>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U908" t="n">
        <v>3</v>
      </c>
      <c r="V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U909" t="n">
        <v>3</v>
      </c>
      <c r="V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U910" t="n">
        <v>3</v>
      </c>
      <c r="V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U911" t="n">
        <v>3</v>
      </c>
      <c r="V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U912" t="n">
        <v>3</v>
      </c>
      <c r="V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U913" t="n">
        <v>3</v>
      </c>
      <c r="V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U914" t="n">
        <v>4</v>
      </c>
      <c r="V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U915" t="n">
        <v>4</v>
      </c>
      <c r="V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U916" t="n">
        <v>4</v>
      </c>
      <c r="V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U917" t="n">
        <v>4</v>
      </c>
      <c r="V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U918" t="n">
        <v>4</v>
      </c>
      <c r="V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U919" t="n">
        <v>4</v>
      </c>
      <c r="V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U920" t="n">
        <v>5</v>
      </c>
      <c r="V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U921" t="n">
        <v>5</v>
      </c>
      <c r="V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U922" t="n">
        <v>5</v>
      </c>
      <c r="V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U923" t="n">
        <v>5</v>
      </c>
      <c r="V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U924" t="n">
        <v>5</v>
      </c>
      <c r="V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U925" t="n">
        <v>5</v>
      </c>
      <c r="V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U926" t="n">
        <v>6</v>
      </c>
      <c r="V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U927" t="n">
        <v>6</v>
      </c>
      <c r="V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U928" t="n">
        <v>6</v>
      </c>
      <c r="V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U929" t="n">
        <v>6</v>
      </c>
      <c r="V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U930" t="n">
        <v>6</v>
      </c>
      <c r="V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U931" t="n">
        <v>6</v>
      </c>
      <c r="V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U932" t="n">
        <v>2</v>
      </c>
      <c r="V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U933" t="n">
        <v>2</v>
      </c>
      <c r="V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U934" t="n">
        <v>2</v>
      </c>
      <c r="V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U935" t="n">
        <v>2</v>
      </c>
      <c r="V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U936" t="n">
        <v>2</v>
      </c>
      <c r="V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U937" t="n">
        <v>2</v>
      </c>
      <c r="V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inlineStr">
        <is>
          <t>default_selected</t>
        </is>
      </c>
      <c r="U938" t="n">
        <v>1</v>
      </c>
    </row>
    <row r="939">
      <c r="A939" t="inlineStr">
        <is>
          <t>2lt_c07__opt_719_001</t>
        </is>
      </c>
      <c r="B939" t="inlineStr">
        <is>
          <t>opt_719_001</t>
        </is>
      </c>
      <c r="C939" t="inlineStr">
        <is>
          <t>719</t>
        </is>
      </c>
      <c r="D939" t="inlineStr">
        <is>
          <t>Black Seat belt color</t>
        </is>
      </c>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inlineStr">
        <is>
          <t>default_selected</t>
        </is>
      </c>
      <c r="U939" t="n">
        <v>1</v>
      </c>
    </row>
    <row r="940">
      <c r="A940" t="inlineStr">
        <is>
          <t>3lt_c07__opt_719_001</t>
        </is>
      </c>
      <c r="B940" t="inlineStr">
        <is>
          <t>opt_719_001</t>
        </is>
      </c>
      <c r="C940" t="inlineStr">
        <is>
          <t>719</t>
        </is>
      </c>
      <c r="D940" t="inlineStr">
        <is>
          <t>Black Seat belt color</t>
        </is>
      </c>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inlineStr">
        <is>
          <t>default_selected</t>
        </is>
      </c>
      <c r="U940" t="n">
        <v>1</v>
      </c>
    </row>
    <row r="941">
      <c r="A941" t="inlineStr">
        <is>
          <t>1lt_c67__opt_719_001</t>
        </is>
      </c>
      <c r="B941" t="inlineStr">
        <is>
          <t>opt_719_001</t>
        </is>
      </c>
      <c r="C941" t="inlineStr">
        <is>
          <t>719</t>
        </is>
      </c>
      <c r="D941" t="inlineStr">
        <is>
          <t>Black Seat belt color</t>
        </is>
      </c>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inlineStr">
        <is>
          <t>default_selected</t>
        </is>
      </c>
      <c r="U941" t="n">
        <v>1</v>
      </c>
    </row>
    <row r="942">
      <c r="A942" t="inlineStr">
        <is>
          <t>2lt_c67__opt_719_001</t>
        </is>
      </c>
      <c r="B942" t="inlineStr">
        <is>
          <t>opt_719_001</t>
        </is>
      </c>
      <c r="C942" t="inlineStr">
        <is>
          <t>719</t>
        </is>
      </c>
      <c r="D942" t="inlineStr">
        <is>
          <t>Black Seat belt color</t>
        </is>
      </c>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inlineStr">
        <is>
          <t>default_selected</t>
        </is>
      </c>
      <c r="U942" t="n">
        <v>1</v>
      </c>
    </row>
    <row r="943">
      <c r="A943" t="inlineStr">
        <is>
          <t>3lt_c67__opt_719_001</t>
        </is>
      </c>
      <c r="B943" t="inlineStr">
        <is>
          <t>opt_719_001</t>
        </is>
      </c>
      <c r="C943" t="inlineStr">
        <is>
          <t>719</t>
        </is>
      </c>
      <c r="D943" t="inlineStr">
        <is>
          <t>Black Seat belt color</t>
        </is>
      </c>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inlineStr">
        <is>
          <t>default_selected</t>
        </is>
      </c>
      <c r="U943" t="n">
        <v>1</v>
      </c>
    </row>
    <row r="944">
      <c r="A944" t="inlineStr">
        <is>
          <t>1lt_c07__opt_ae4_001</t>
        </is>
      </c>
      <c r="B944" t="inlineStr">
        <is>
          <t>opt_ae4_001</t>
        </is>
      </c>
      <c r="C944" t="inlineStr">
        <is>
          <t>AE4</t>
        </is>
      </c>
      <c r="D944" t="inlineStr">
        <is>
          <t>Competition Sport Bucket Seats</t>
        </is>
      </c>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U944" t="n">
        <v>2</v>
      </c>
      <c r="V944" t="inlineStr">
        <is>
          <t>1LT</t>
        </is>
      </c>
    </row>
    <row r="945">
      <c r="A945" t="inlineStr">
        <is>
          <t>2lt_c07__opt_ae4_001</t>
        </is>
      </c>
      <c r="B945" t="inlineStr">
        <is>
          <t>opt_ae4_001</t>
        </is>
      </c>
      <c r="C945" t="inlineStr">
        <is>
          <t>AE4</t>
        </is>
      </c>
      <c r="D945" t="inlineStr">
        <is>
          <t>Competition Sport Bucket Seats</t>
        </is>
      </c>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U945" t="n">
        <v>2</v>
      </c>
      <c r="V945" t="inlineStr">
        <is>
          <t>1LT</t>
        </is>
      </c>
    </row>
    <row r="946">
      <c r="A946" t="inlineStr">
        <is>
          <t>3lt_c07__opt_ae4_001</t>
        </is>
      </c>
      <c r="B946" t="inlineStr">
        <is>
          <t>opt_ae4_001</t>
        </is>
      </c>
      <c r="C946" t="inlineStr">
        <is>
          <t>AE4</t>
        </is>
      </c>
      <c r="D946" t="inlineStr">
        <is>
          <t>Competition Sport Bucket Seats</t>
        </is>
      </c>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U946" t="n">
        <v>2</v>
      </c>
      <c r="V946" t="inlineStr">
        <is>
          <t>1LT</t>
        </is>
      </c>
    </row>
    <row r="947">
      <c r="A947" t="inlineStr">
        <is>
          <t>1lt_c67__opt_ae4_001</t>
        </is>
      </c>
      <c r="B947" t="inlineStr">
        <is>
          <t>opt_ae4_001</t>
        </is>
      </c>
      <c r="C947" t="inlineStr">
        <is>
          <t>AE4</t>
        </is>
      </c>
      <c r="D947" t="inlineStr">
        <is>
          <t>Competition Sport Bucket Seats</t>
        </is>
      </c>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U947" t="n">
        <v>2</v>
      </c>
      <c r="V947" t="inlineStr">
        <is>
          <t>1LT</t>
        </is>
      </c>
    </row>
    <row r="948">
      <c r="A948" t="inlineStr">
        <is>
          <t>2lt_c67__opt_ae4_001</t>
        </is>
      </c>
      <c r="B948" t="inlineStr">
        <is>
          <t>opt_ae4_001</t>
        </is>
      </c>
      <c r="C948" t="inlineStr">
        <is>
          <t>AE4</t>
        </is>
      </c>
      <c r="D948" t="inlineStr">
        <is>
          <t>Competition Sport Bucket Seats</t>
        </is>
      </c>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U948" t="n">
        <v>2</v>
      </c>
      <c r="V948" t="inlineStr">
        <is>
          <t>1LT</t>
        </is>
      </c>
    </row>
    <row r="949">
      <c r="A949" t="inlineStr">
        <is>
          <t>3lt_c67__opt_ae4_001</t>
        </is>
      </c>
      <c r="B949" t="inlineStr">
        <is>
          <t>opt_ae4_001</t>
        </is>
      </c>
      <c r="C949" t="inlineStr">
        <is>
          <t>AE4</t>
        </is>
      </c>
      <c r="D949" t="inlineStr">
        <is>
          <t>Competition Sport Bucket Seats</t>
        </is>
      </c>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U949" t="n">
        <v>2</v>
      </c>
      <c r="V949" t="inlineStr">
        <is>
          <t>1LT</t>
        </is>
      </c>
    </row>
    <row r="950">
      <c r="A950" t="inlineStr">
        <is>
          <t>1lt_c07__opt_ae4_002</t>
        </is>
      </c>
      <c r="B950" t="inlineStr">
        <is>
          <t>opt_ae4_002</t>
        </is>
      </c>
      <c r="C950" t="inlineStr">
        <is>
          <t>AE4</t>
        </is>
      </c>
      <c r="D950" t="inlineStr">
        <is>
          <t>Competition Sport Bucket Seats</t>
        </is>
      </c>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U950" t="n">
        <v>12</v>
      </c>
      <c r="V950" t="inlineStr">
        <is>
          <t>2LT</t>
        </is>
      </c>
    </row>
    <row r="951">
      <c r="A951" t="inlineStr">
        <is>
          <t>2lt_c07__opt_ae4_002</t>
        </is>
      </c>
      <c r="B951" t="inlineStr">
        <is>
          <t>opt_ae4_002</t>
        </is>
      </c>
      <c r="C951" t="inlineStr">
        <is>
          <t>AE4</t>
        </is>
      </c>
      <c r="D951" t="inlineStr">
        <is>
          <t>Competition Sport Bucket Seats</t>
        </is>
      </c>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U951" t="n">
        <v>12</v>
      </c>
      <c r="V951" t="inlineStr">
        <is>
          <t>2LT</t>
        </is>
      </c>
    </row>
    <row r="952">
      <c r="A952" t="inlineStr">
        <is>
          <t>3lt_c07__opt_ae4_002</t>
        </is>
      </c>
      <c r="B952" t="inlineStr">
        <is>
          <t>opt_ae4_002</t>
        </is>
      </c>
      <c r="C952" t="inlineStr">
        <is>
          <t>AE4</t>
        </is>
      </c>
      <c r="D952" t="inlineStr">
        <is>
          <t>Competition Sport Bucket Seats</t>
        </is>
      </c>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U952" t="n">
        <v>12</v>
      </c>
      <c r="V952" t="inlineStr">
        <is>
          <t>2LT</t>
        </is>
      </c>
    </row>
    <row r="953">
      <c r="A953" t="inlineStr">
        <is>
          <t>1lt_c67__opt_ae4_002</t>
        </is>
      </c>
      <c r="B953" t="inlineStr">
        <is>
          <t>opt_ae4_002</t>
        </is>
      </c>
      <c r="C953" t="inlineStr">
        <is>
          <t>AE4</t>
        </is>
      </c>
      <c r="D953" t="inlineStr">
        <is>
          <t>Competition Sport Bucket Seats</t>
        </is>
      </c>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U953" t="n">
        <v>12</v>
      </c>
      <c r="V953" t="inlineStr">
        <is>
          <t>2LT</t>
        </is>
      </c>
    </row>
    <row r="954">
      <c r="A954" t="inlineStr">
        <is>
          <t>2lt_c67__opt_ae4_002</t>
        </is>
      </c>
      <c r="B954" t="inlineStr">
        <is>
          <t>opt_ae4_002</t>
        </is>
      </c>
      <c r="C954" t="inlineStr">
        <is>
          <t>AE4</t>
        </is>
      </c>
      <c r="D954" t="inlineStr">
        <is>
          <t>Competition Sport Bucket Seats</t>
        </is>
      </c>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U954" t="n">
        <v>12</v>
      </c>
      <c r="V954" t="inlineStr">
        <is>
          <t>2LT</t>
        </is>
      </c>
    </row>
    <row r="955">
      <c r="A955" t="inlineStr">
        <is>
          <t>3lt_c67__opt_ae4_002</t>
        </is>
      </c>
      <c r="B955" t="inlineStr">
        <is>
          <t>opt_ae4_002</t>
        </is>
      </c>
      <c r="C955" t="inlineStr">
        <is>
          <t>AE4</t>
        </is>
      </c>
      <c r="D955" t="inlineStr">
        <is>
          <t>Competition Sport Bucket Seats</t>
        </is>
      </c>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U955" t="n">
        <v>12</v>
      </c>
      <c r="V955" t="inlineStr">
        <is>
          <t>2LT</t>
        </is>
      </c>
    </row>
    <row r="956">
      <c r="A956" t="inlineStr">
        <is>
          <t>1lt_c07__opt_ae4_003</t>
        </is>
      </c>
      <c r="B956" t="inlineStr">
        <is>
          <t>opt_ae4_003</t>
        </is>
      </c>
      <c r="C956" t="inlineStr">
        <is>
          <t>AE4</t>
        </is>
      </c>
      <c r="D956" t="inlineStr">
        <is>
          <t>Competition Sport Bucket Seats</t>
        </is>
      </c>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U956" t="n">
        <v>21</v>
      </c>
      <c r="V956" t="inlineStr">
        <is>
          <t>3LT</t>
        </is>
      </c>
    </row>
    <row r="957">
      <c r="A957" t="inlineStr">
        <is>
          <t>2lt_c07__opt_ae4_003</t>
        </is>
      </c>
      <c r="B957" t="inlineStr">
        <is>
          <t>opt_ae4_003</t>
        </is>
      </c>
      <c r="C957" t="inlineStr">
        <is>
          <t>AE4</t>
        </is>
      </c>
      <c r="D957" t="inlineStr">
        <is>
          <t>Competition Sport Bucket Seats</t>
        </is>
      </c>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U957" t="n">
        <v>21</v>
      </c>
      <c r="V957" t="inlineStr">
        <is>
          <t>3LT</t>
        </is>
      </c>
    </row>
    <row r="958">
      <c r="A958" t="inlineStr">
        <is>
          <t>3lt_c07__opt_ae4_003</t>
        </is>
      </c>
      <c r="B958" t="inlineStr">
        <is>
          <t>opt_ae4_003</t>
        </is>
      </c>
      <c r="C958" t="inlineStr">
        <is>
          <t>AE4</t>
        </is>
      </c>
      <c r="D958" t="inlineStr">
        <is>
          <t>Competition Sport Bucket Seats</t>
        </is>
      </c>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U958" t="n">
        <v>21</v>
      </c>
      <c r="V958" t="inlineStr">
        <is>
          <t>3LT</t>
        </is>
      </c>
    </row>
    <row r="959">
      <c r="A959" t="inlineStr">
        <is>
          <t>1lt_c67__opt_ae4_003</t>
        </is>
      </c>
      <c r="B959" t="inlineStr">
        <is>
          <t>opt_ae4_003</t>
        </is>
      </c>
      <c r="C959" t="inlineStr">
        <is>
          <t>AE4</t>
        </is>
      </c>
      <c r="D959" t="inlineStr">
        <is>
          <t>Competition Sport Bucket Seats</t>
        </is>
      </c>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U959" t="n">
        <v>21</v>
      </c>
      <c r="V959" t="inlineStr">
        <is>
          <t>3LT</t>
        </is>
      </c>
    </row>
    <row r="960">
      <c r="A960" t="inlineStr">
        <is>
          <t>2lt_c67__opt_ae4_003</t>
        </is>
      </c>
      <c r="B960" t="inlineStr">
        <is>
          <t>opt_ae4_003</t>
        </is>
      </c>
      <c r="C960" t="inlineStr">
        <is>
          <t>AE4</t>
        </is>
      </c>
      <c r="D960" t="inlineStr">
        <is>
          <t>Competition Sport Bucket Seats</t>
        </is>
      </c>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U960" t="n">
        <v>21</v>
      </c>
      <c r="V960" t="inlineStr">
        <is>
          <t>3LT</t>
        </is>
      </c>
    </row>
    <row r="961">
      <c r="A961" t="inlineStr">
        <is>
          <t>3lt_c67__opt_ae4_003</t>
        </is>
      </c>
      <c r="B961" t="inlineStr">
        <is>
          <t>opt_ae4_003</t>
        </is>
      </c>
      <c r="C961" t="inlineStr">
        <is>
          <t>AE4</t>
        </is>
      </c>
      <c r="D961" t="inlineStr">
        <is>
          <t>Competition Sport Bucket Seats</t>
        </is>
      </c>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U961" t="n">
        <v>21</v>
      </c>
      <c r="V961" t="inlineStr">
        <is>
          <t>3LT</t>
        </is>
      </c>
    </row>
    <row r="962">
      <c r="A962" t="inlineStr">
        <is>
          <t>1lt_c07__opt_ah2_002</t>
        </is>
      </c>
      <c r="B962" t="inlineStr">
        <is>
          <t>opt_ah2_002</t>
        </is>
      </c>
      <c r="C962" t="inlineStr">
        <is>
          <t>AH2</t>
        </is>
      </c>
      <c r="D962" t="inlineStr">
        <is>
          <t>GT2 Bucket Seats</t>
        </is>
      </c>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U962" t="n">
        <v>20</v>
      </c>
      <c r="V962" t="inlineStr">
        <is>
          <t>3LT</t>
        </is>
      </c>
    </row>
    <row r="963">
      <c r="A963" t="inlineStr">
        <is>
          <t>2lt_c07__opt_ah2_002</t>
        </is>
      </c>
      <c r="B963" t="inlineStr">
        <is>
          <t>opt_ah2_002</t>
        </is>
      </c>
      <c r="C963" t="inlineStr">
        <is>
          <t>AH2</t>
        </is>
      </c>
      <c r="D963" t="inlineStr">
        <is>
          <t>GT2 Bucket Seats</t>
        </is>
      </c>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U963" t="n">
        <v>20</v>
      </c>
      <c r="V963" t="inlineStr">
        <is>
          <t>3LT</t>
        </is>
      </c>
    </row>
    <row r="964">
      <c r="A964" t="inlineStr">
        <is>
          <t>3lt_c07__opt_ah2_002</t>
        </is>
      </c>
      <c r="B964" t="inlineStr">
        <is>
          <t>opt_ah2_002</t>
        </is>
      </c>
      <c r="C964" t="inlineStr">
        <is>
          <t>AH2</t>
        </is>
      </c>
      <c r="D964" t="inlineStr">
        <is>
          <t>GT2 Bucket Seats</t>
        </is>
      </c>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U964" t="n">
        <v>20</v>
      </c>
      <c r="V964" t="inlineStr">
        <is>
          <t>3LT</t>
        </is>
      </c>
    </row>
    <row r="965">
      <c r="A965" t="inlineStr">
        <is>
          <t>1lt_c67__opt_ah2_002</t>
        </is>
      </c>
      <c r="B965" t="inlineStr">
        <is>
          <t>opt_ah2_002</t>
        </is>
      </c>
      <c r="C965" t="inlineStr">
        <is>
          <t>AH2</t>
        </is>
      </c>
      <c r="D965" t="inlineStr">
        <is>
          <t>GT2 Bucket Seats</t>
        </is>
      </c>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U965" t="n">
        <v>20</v>
      </c>
      <c r="V965" t="inlineStr">
        <is>
          <t>3LT</t>
        </is>
      </c>
    </row>
    <row r="966">
      <c r="A966" t="inlineStr">
        <is>
          <t>2lt_c67__opt_ah2_002</t>
        </is>
      </c>
      <c r="B966" t="inlineStr">
        <is>
          <t>opt_ah2_002</t>
        </is>
      </c>
      <c r="C966" t="inlineStr">
        <is>
          <t>AH2</t>
        </is>
      </c>
      <c r="D966" t="inlineStr">
        <is>
          <t>GT2 Bucket Seats</t>
        </is>
      </c>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U966" t="n">
        <v>20</v>
      </c>
      <c r="V966" t="inlineStr">
        <is>
          <t>3LT</t>
        </is>
      </c>
    </row>
    <row r="967">
      <c r="A967" t="inlineStr">
        <is>
          <t>3lt_c67__opt_ah2_002</t>
        </is>
      </c>
      <c r="B967" t="inlineStr">
        <is>
          <t>opt_ah2_002</t>
        </is>
      </c>
      <c r="C967" t="inlineStr">
        <is>
          <t>AH2</t>
        </is>
      </c>
      <c r="D967" t="inlineStr">
        <is>
          <t>GT2 Bucket Seats</t>
        </is>
      </c>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U967" t="n">
        <v>20</v>
      </c>
      <c r="V967" t="inlineStr">
        <is>
          <t>3LT</t>
        </is>
      </c>
    </row>
    <row r="968">
      <c r="A968" t="inlineStr">
        <is>
          <t>1lt_c07__opt_ah2_003</t>
        </is>
      </c>
      <c r="B968" t="inlineStr">
        <is>
          <t>opt_ah2_003</t>
        </is>
      </c>
      <c r="C968" t="inlineStr">
        <is>
          <t>AH2</t>
        </is>
      </c>
      <c r="D968" t="inlineStr">
        <is>
          <t>GT2 Bucket Seats</t>
        </is>
      </c>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U968" t="n">
        <v>11</v>
      </c>
      <c r="V968" t="inlineStr">
        <is>
          <t>2LT</t>
        </is>
      </c>
    </row>
    <row r="969">
      <c r="A969" t="inlineStr">
        <is>
          <t>2lt_c07__opt_ah2_003</t>
        </is>
      </c>
      <c r="B969" t="inlineStr">
        <is>
          <t>opt_ah2_003</t>
        </is>
      </c>
      <c r="C969" t="inlineStr">
        <is>
          <t>AH2</t>
        </is>
      </c>
      <c r="D969" t="inlineStr">
        <is>
          <t>GT2 Bucket Seats</t>
        </is>
      </c>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U969" t="n">
        <v>11</v>
      </c>
      <c r="V969" t="inlineStr">
        <is>
          <t>2LT</t>
        </is>
      </c>
    </row>
    <row r="970">
      <c r="A970" t="inlineStr">
        <is>
          <t>3lt_c07__opt_ah2_003</t>
        </is>
      </c>
      <c r="B970" t="inlineStr">
        <is>
          <t>opt_ah2_003</t>
        </is>
      </c>
      <c r="C970" t="inlineStr">
        <is>
          <t>AH2</t>
        </is>
      </c>
      <c r="D970" t="inlineStr">
        <is>
          <t>GT2 Bucket Seats</t>
        </is>
      </c>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U970" t="n">
        <v>11</v>
      </c>
      <c r="V970" t="inlineStr">
        <is>
          <t>2LT</t>
        </is>
      </c>
    </row>
    <row r="971">
      <c r="A971" t="inlineStr">
        <is>
          <t>1lt_c67__opt_ah2_003</t>
        </is>
      </c>
      <c r="B971" t="inlineStr">
        <is>
          <t>opt_ah2_003</t>
        </is>
      </c>
      <c r="C971" t="inlineStr">
        <is>
          <t>AH2</t>
        </is>
      </c>
      <c r="D971" t="inlineStr">
        <is>
          <t>GT2 Bucket Seats</t>
        </is>
      </c>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U971" t="n">
        <v>11</v>
      </c>
      <c r="V971" t="inlineStr">
        <is>
          <t>2LT</t>
        </is>
      </c>
    </row>
    <row r="972">
      <c r="A972" t="inlineStr">
        <is>
          <t>2lt_c67__opt_ah2_003</t>
        </is>
      </c>
      <c r="B972" t="inlineStr">
        <is>
          <t>opt_ah2_003</t>
        </is>
      </c>
      <c r="C972" t="inlineStr">
        <is>
          <t>AH2</t>
        </is>
      </c>
      <c r="D972" t="inlineStr">
        <is>
          <t>GT2 Bucket Seats</t>
        </is>
      </c>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U972" t="n">
        <v>11</v>
      </c>
      <c r="V972" t="inlineStr">
        <is>
          <t>2LT</t>
        </is>
      </c>
    </row>
    <row r="973">
      <c r="A973" t="inlineStr">
        <is>
          <t>3lt_c67__opt_ah2_003</t>
        </is>
      </c>
      <c r="B973" t="inlineStr">
        <is>
          <t>opt_ah2_003</t>
        </is>
      </c>
      <c r="C973" t="inlineStr">
        <is>
          <t>AH2</t>
        </is>
      </c>
      <c r="D973" t="inlineStr">
        <is>
          <t>GT2 Bucket Seats</t>
        </is>
      </c>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U973" t="n">
        <v>11</v>
      </c>
      <c r="V973" t="inlineStr">
        <is>
          <t>2LT</t>
        </is>
      </c>
    </row>
    <row r="974">
      <c r="A974" t="inlineStr">
        <is>
          <t>1lt_c07__opt_aq9_003</t>
        </is>
      </c>
      <c r="B974" t="inlineStr">
        <is>
          <t>opt_aq9_003</t>
        </is>
      </c>
      <c r="C974" t="inlineStr">
        <is>
          <t>AQ9</t>
        </is>
      </c>
      <c r="D974" t="inlineStr">
        <is>
          <t>GT1 Bucket Seats</t>
        </is>
      </c>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U974" t="n">
        <v>1</v>
      </c>
      <c r="V974" t="inlineStr">
        <is>
          <t>1LT</t>
        </is>
      </c>
    </row>
    <row r="975">
      <c r="A975" t="inlineStr">
        <is>
          <t>2lt_c07__opt_aq9_003</t>
        </is>
      </c>
      <c r="B975" t="inlineStr">
        <is>
          <t>opt_aq9_003</t>
        </is>
      </c>
      <c r="C975" t="inlineStr">
        <is>
          <t>AQ9</t>
        </is>
      </c>
      <c r="D975" t="inlineStr">
        <is>
          <t>GT1 Bucket Seats</t>
        </is>
      </c>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U975" t="n">
        <v>1</v>
      </c>
      <c r="V975" t="inlineStr">
        <is>
          <t>1LT</t>
        </is>
      </c>
    </row>
    <row r="976">
      <c r="A976" t="inlineStr">
        <is>
          <t>3lt_c07__opt_aq9_003</t>
        </is>
      </c>
      <c r="B976" t="inlineStr">
        <is>
          <t>opt_aq9_003</t>
        </is>
      </c>
      <c r="C976" t="inlineStr">
        <is>
          <t>AQ9</t>
        </is>
      </c>
      <c r="D976" t="inlineStr">
        <is>
          <t>GT1 Bucket Seats</t>
        </is>
      </c>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U976" t="n">
        <v>1</v>
      </c>
      <c r="V976" t="inlineStr">
        <is>
          <t>1LT</t>
        </is>
      </c>
    </row>
    <row r="977">
      <c r="A977" t="inlineStr">
        <is>
          <t>1lt_c67__opt_aq9_003</t>
        </is>
      </c>
      <c r="B977" t="inlineStr">
        <is>
          <t>opt_aq9_003</t>
        </is>
      </c>
      <c r="C977" t="inlineStr">
        <is>
          <t>AQ9</t>
        </is>
      </c>
      <c r="D977" t="inlineStr">
        <is>
          <t>GT1 Bucket Seats</t>
        </is>
      </c>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U977" t="n">
        <v>1</v>
      </c>
      <c r="V977" t="inlineStr">
        <is>
          <t>1LT</t>
        </is>
      </c>
    </row>
    <row r="978">
      <c r="A978" t="inlineStr">
        <is>
          <t>2lt_c67__opt_aq9_003</t>
        </is>
      </c>
      <c r="B978" t="inlineStr">
        <is>
          <t>opt_aq9_003</t>
        </is>
      </c>
      <c r="C978" t="inlineStr">
        <is>
          <t>AQ9</t>
        </is>
      </c>
      <c r="D978" t="inlineStr">
        <is>
          <t>GT1 Bucket Seats</t>
        </is>
      </c>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U978" t="n">
        <v>1</v>
      </c>
      <c r="V978" t="inlineStr">
        <is>
          <t>1LT</t>
        </is>
      </c>
    </row>
    <row r="979">
      <c r="A979" t="inlineStr">
        <is>
          <t>3lt_c67__opt_aq9_003</t>
        </is>
      </c>
      <c r="B979" t="inlineStr">
        <is>
          <t>opt_aq9_003</t>
        </is>
      </c>
      <c r="C979" t="inlineStr">
        <is>
          <t>AQ9</t>
        </is>
      </c>
      <c r="D979" t="inlineStr">
        <is>
          <t>GT1 Bucket Seats</t>
        </is>
      </c>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U979" t="n">
        <v>1</v>
      </c>
      <c r="V979" t="inlineStr">
        <is>
          <t>1LT</t>
        </is>
      </c>
    </row>
    <row r="980">
      <c r="A980" t="inlineStr">
        <is>
          <t>1lt_c07__opt_aq9_004</t>
        </is>
      </c>
      <c r="B980" t="inlineStr">
        <is>
          <t>opt_aq9_004</t>
        </is>
      </c>
      <c r="C980" t="inlineStr">
        <is>
          <t>AQ9</t>
        </is>
      </c>
      <c r="D980" t="inlineStr">
        <is>
          <t>GT1 Bucket Seats</t>
        </is>
      </c>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U980" t="n">
        <v>10</v>
      </c>
      <c r="V980" t="inlineStr">
        <is>
          <t>2LT</t>
        </is>
      </c>
    </row>
    <row r="981">
      <c r="A981" t="inlineStr">
        <is>
          <t>2lt_c07__opt_aq9_004</t>
        </is>
      </c>
      <c r="B981" t="inlineStr">
        <is>
          <t>opt_aq9_004</t>
        </is>
      </c>
      <c r="C981" t="inlineStr">
        <is>
          <t>AQ9</t>
        </is>
      </c>
      <c r="D981" t="inlineStr">
        <is>
          <t>GT1 Bucket Seats</t>
        </is>
      </c>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U981" t="n">
        <v>10</v>
      </c>
      <c r="V981" t="inlineStr">
        <is>
          <t>2LT</t>
        </is>
      </c>
    </row>
    <row r="982">
      <c r="A982" t="inlineStr">
        <is>
          <t>3lt_c07__opt_aq9_004</t>
        </is>
      </c>
      <c r="B982" t="inlineStr">
        <is>
          <t>opt_aq9_004</t>
        </is>
      </c>
      <c r="C982" t="inlineStr">
        <is>
          <t>AQ9</t>
        </is>
      </c>
      <c r="D982" t="inlineStr">
        <is>
          <t>GT1 Bucket Seats</t>
        </is>
      </c>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U982" t="n">
        <v>10</v>
      </c>
      <c r="V982" t="inlineStr">
        <is>
          <t>2LT</t>
        </is>
      </c>
    </row>
    <row r="983">
      <c r="A983" t="inlineStr">
        <is>
          <t>1lt_c67__opt_aq9_004</t>
        </is>
      </c>
      <c r="B983" t="inlineStr">
        <is>
          <t>opt_aq9_004</t>
        </is>
      </c>
      <c r="C983" t="inlineStr">
        <is>
          <t>AQ9</t>
        </is>
      </c>
      <c r="D983" t="inlineStr">
        <is>
          <t>GT1 Bucket Seats</t>
        </is>
      </c>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U983" t="n">
        <v>10</v>
      </c>
      <c r="V983" t="inlineStr">
        <is>
          <t>2LT</t>
        </is>
      </c>
    </row>
    <row r="984">
      <c r="A984" t="inlineStr">
        <is>
          <t>2lt_c67__opt_aq9_004</t>
        </is>
      </c>
      <c r="B984" t="inlineStr">
        <is>
          <t>opt_aq9_004</t>
        </is>
      </c>
      <c r="C984" t="inlineStr">
        <is>
          <t>AQ9</t>
        </is>
      </c>
      <c r="D984" t="inlineStr">
        <is>
          <t>GT1 Bucket Seats</t>
        </is>
      </c>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U984" t="n">
        <v>10</v>
      </c>
      <c r="V984" t="inlineStr">
        <is>
          <t>2LT</t>
        </is>
      </c>
    </row>
    <row r="985">
      <c r="A985" t="inlineStr">
        <is>
          <t>3lt_c67__opt_aq9_004</t>
        </is>
      </c>
      <c r="B985" t="inlineStr">
        <is>
          <t>opt_aq9_004</t>
        </is>
      </c>
      <c r="C985" t="inlineStr">
        <is>
          <t>AQ9</t>
        </is>
      </c>
      <c r="D985" t="inlineStr">
        <is>
          <t>GT1 Bucket Seats</t>
        </is>
      </c>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U985" t="n">
        <v>10</v>
      </c>
      <c r="V985" t="inlineStr">
        <is>
          <t>2LT</t>
        </is>
      </c>
    </row>
    <row r="986">
      <c r="A986" t="inlineStr">
        <is>
          <t>1lt_c07__opt_aup_001</t>
        </is>
      </c>
      <c r="B986" t="inlineStr">
        <is>
          <t>opt_aup_001</t>
        </is>
      </c>
      <c r="C986" t="inlineStr">
        <is>
          <t>AUP</t>
        </is>
      </c>
      <c r="D986" t="inlineStr">
        <is>
          <t>Mixed seats, driver Competition Sport bucket, passenger GT2 bucket</t>
        </is>
      </c>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U986" t="n">
        <v>22</v>
      </c>
      <c r="V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U987" t="n">
        <v>22</v>
      </c>
      <c r="V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U988" t="n">
        <v>22</v>
      </c>
      <c r="V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U989" t="n">
        <v>22</v>
      </c>
      <c r="V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U990" t="n">
        <v>22</v>
      </c>
      <c r="V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U991" t="n">
        <v>22</v>
      </c>
      <c r="V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U992" t="n">
        <v>41</v>
      </c>
      <c r="V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U993" t="n">
        <v>41</v>
      </c>
      <c r="V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U994" t="n">
        <v>41</v>
      </c>
      <c r="V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U995" t="n">
        <v>41</v>
      </c>
      <c r="V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U996" t="n">
        <v>41</v>
      </c>
      <c r="V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U997" t="n">
        <v>41</v>
      </c>
      <c r="V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U998" t="n">
        <v>40</v>
      </c>
      <c r="V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U999" t="n">
        <v>40</v>
      </c>
      <c r="V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U1000" t="n">
        <v>40</v>
      </c>
      <c r="V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U1001" t="n">
        <v>40</v>
      </c>
      <c r="V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U1002" t="n">
        <v>40</v>
      </c>
      <c r="V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U1003" t="n">
        <v>40</v>
      </c>
      <c r="V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U1004" t="n">
        <v>20</v>
      </c>
      <c r="V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U1005" t="n">
        <v>20</v>
      </c>
      <c r="V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U1006" t="n">
        <v>20</v>
      </c>
      <c r="V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U1007" t="n">
        <v>20</v>
      </c>
      <c r="V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U1008" t="n">
        <v>20</v>
      </c>
      <c r="V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U1009" t="n">
        <v>20</v>
      </c>
      <c r="V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U1010" t="n">
        <v>15</v>
      </c>
      <c r="V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U1011" t="n">
        <v>15</v>
      </c>
      <c r="V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U1012" t="n">
        <v>15</v>
      </c>
      <c r="V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U1013" t="n">
        <v>15</v>
      </c>
      <c r="V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U1014" t="n">
        <v>15</v>
      </c>
      <c r="V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U1015" t="n">
        <v>15</v>
      </c>
      <c r="V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U1016" t="n">
        <v>16</v>
      </c>
    </row>
    <row r="1017">
      <c r="A1017" t="inlineStr">
        <is>
          <t>2lt_c07__opt_002</t>
        </is>
      </c>
      <c r="B1017" t="inlineStr">
        <is>
          <t>opt_002</t>
        </is>
      </c>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U1017" t="n">
        <v>16</v>
      </c>
    </row>
    <row r="1018">
      <c r="A1018" t="inlineStr">
        <is>
          <t>3lt_c07__opt_002</t>
        </is>
      </c>
      <c r="B1018" t="inlineStr">
        <is>
          <t>opt_002</t>
        </is>
      </c>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U1018" t="n">
        <v>16</v>
      </c>
    </row>
    <row r="1019">
      <c r="A1019" t="inlineStr">
        <is>
          <t>1lt_c67__opt_002</t>
        </is>
      </c>
      <c r="B1019" t="inlineStr">
        <is>
          <t>opt_002</t>
        </is>
      </c>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U1019" t="n">
        <v>16</v>
      </c>
    </row>
    <row r="1020">
      <c r="A1020" t="inlineStr">
        <is>
          <t>2lt_c67__opt_002</t>
        </is>
      </c>
      <c r="B1020" t="inlineStr">
        <is>
          <t>opt_002</t>
        </is>
      </c>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U1020" t="n">
        <v>16</v>
      </c>
    </row>
    <row r="1021">
      <c r="A1021" t="inlineStr">
        <is>
          <t>3lt_c67__opt_002</t>
        </is>
      </c>
      <c r="B1021" t="inlineStr">
        <is>
          <t>opt_002</t>
        </is>
      </c>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U1021" t="n">
        <v>16</v>
      </c>
    </row>
    <row r="1022">
      <c r="A1022" t="inlineStr">
        <is>
          <t>1lt_c07__opt_005</t>
        </is>
      </c>
      <c r="B1022" t="inlineStr">
        <is>
          <t>opt_005</t>
        </is>
      </c>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U1022" t="n">
        <v>28</v>
      </c>
    </row>
    <row r="1023">
      <c r="A1023" t="inlineStr">
        <is>
          <t>2lt_c07__opt_005</t>
        </is>
      </c>
      <c r="B1023" t="inlineStr">
        <is>
          <t>opt_005</t>
        </is>
      </c>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U1023" t="n">
        <v>28</v>
      </c>
    </row>
    <row r="1024">
      <c r="A1024" t="inlineStr">
        <is>
          <t>3lt_c07__opt_005</t>
        </is>
      </c>
      <c r="B1024" t="inlineStr">
        <is>
          <t>opt_005</t>
        </is>
      </c>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U1024" t="n">
        <v>28</v>
      </c>
    </row>
    <row r="1025">
      <c r="A1025" t="inlineStr">
        <is>
          <t>1lt_c67__opt_005</t>
        </is>
      </c>
      <c r="B1025" t="inlineStr">
        <is>
          <t>opt_005</t>
        </is>
      </c>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U1025" t="n">
        <v>28</v>
      </c>
    </row>
    <row r="1026">
      <c r="A1026" t="inlineStr">
        <is>
          <t>2lt_c67__opt_005</t>
        </is>
      </c>
      <c r="B1026" t="inlineStr">
        <is>
          <t>opt_005</t>
        </is>
      </c>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U1026" t="n">
        <v>28</v>
      </c>
    </row>
    <row r="1027">
      <c r="A1027" t="inlineStr">
        <is>
          <t>3lt_c67__opt_005</t>
        </is>
      </c>
      <c r="B1027" t="inlineStr">
        <is>
          <t>opt_005</t>
        </is>
      </c>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U1027" t="n">
        <v>28</v>
      </c>
    </row>
    <row r="1028">
      <c r="A1028" t="inlineStr">
        <is>
          <t>1lt_c07__opt_006</t>
        </is>
      </c>
      <c r="B1028" t="inlineStr">
        <is>
          <t>opt_006</t>
        </is>
      </c>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U1028" t="n">
        <v>12</v>
      </c>
    </row>
    <row r="1029">
      <c r="A1029" t="inlineStr">
        <is>
          <t>2lt_c07__opt_006</t>
        </is>
      </c>
      <c r="B1029" t="inlineStr">
        <is>
          <t>opt_006</t>
        </is>
      </c>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U1029" t="n">
        <v>12</v>
      </c>
    </row>
    <row r="1030">
      <c r="A1030" t="inlineStr">
        <is>
          <t>3lt_c07__opt_006</t>
        </is>
      </c>
      <c r="B1030" t="inlineStr">
        <is>
          <t>opt_006</t>
        </is>
      </c>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U1030" t="n">
        <v>12</v>
      </c>
    </row>
    <row r="1031">
      <c r="A1031" t="inlineStr">
        <is>
          <t>1lt_c67__opt_006</t>
        </is>
      </c>
      <c r="B1031" t="inlineStr">
        <is>
          <t>opt_006</t>
        </is>
      </c>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U1031" t="n">
        <v>12</v>
      </c>
    </row>
    <row r="1032">
      <c r="A1032" t="inlineStr">
        <is>
          <t>2lt_c67__opt_006</t>
        </is>
      </c>
      <c r="B1032" t="inlineStr">
        <is>
          <t>opt_006</t>
        </is>
      </c>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U1032" t="n">
        <v>12</v>
      </c>
    </row>
    <row r="1033">
      <c r="A1033" t="inlineStr">
        <is>
          <t>3lt_c67__opt_006</t>
        </is>
      </c>
      <c r="B1033" t="inlineStr">
        <is>
          <t>opt_006</t>
        </is>
      </c>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U1033" t="n">
        <v>12</v>
      </c>
    </row>
    <row r="1034">
      <c r="A1034" t="inlineStr">
        <is>
          <t>1lt_c07__opt_007</t>
        </is>
      </c>
      <c r="B1034" t="inlineStr">
        <is>
          <t>opt_007</t>
        </is>
      </c>
      <c r="D1034" t="inlineStr">
        <is>
          <t>Air filtration system with pollen filter</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U1034" t="n">
        <v>2</v>
      </c>
    </row>
    <row r="1035">
      <c r="A1035" t="inlineStr">
        <is>
          <t>2lt_c07__opt_007</t>
        </is>
      </c>
      <c r="B1035" t="inlineStr">
        <is>
          <t>opt_007</t>
        </is>
      </c>
      <c r="D1035" t="inlineStr">
        <is>
          <t>Air filtration system with pollen filter</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U1035" t="n">
        <v>2</v>
      </c>
    </row>
    <row r="1036">
      <c r="A1036" t="inlineStr">
        <is>
          <t>3lt_c07__opt_007</t>
        </is>
      </c>
      <c r="B1036" t="inlineStr">
        <is>
          <t>opt_007</t>
        </is>
      </c>
      <c r="D1036" t="inlineStr">
        <is>
          <t>Air filtration system with pollen filter</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U1036" t="n">
        <v>2</v>
      </c>
    </row>
    <row r="1037">
      <c r="A1037" t="inlineStr">
        <is>
          <t>1lt_c67__opt_007</t>
        </is>
      </c>
      <c r="B1037" t="inlineStr">
        <is>
          <t>opt_007</t>
        </is>
      </c>
      <c r="D1037" t="inlineStr">
        <is>
          <t>Air filtration system with pollen filter</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U1037" t="n">
        <v>2</v>
      </c>
    </row>
    <row r="1038">
      <c r="A1038" t="inlineStr">
        <is>
          <t>2lt_c67__opt_007</t>
        </is>
      </c>
      <c r="B1038" t="inlineStr">
        <is>
          <t>opt_007</t>
        </is>
      </c>
      <c r="D1038" t="inlineStr">
        <is>
          <t>Air filtration system with pollen filter</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U1038" t="n">
        <v>2</v>
      </c>
    </row>
    <row r="1039">
      <c r="A1039" t="inlineStr">
        <is>
          <t>3lt_c67__opt_007</t>
        </is>
      </c>
      <c r="B1039" t="inlineStr">
        <is>
          <t>opt_007</t>
        </is>
      </c>
      <c r="D1039" t="inlineStr">
        <is>
          <t>Air filtration system with pollen filter</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U1039" t="n">
        <v>2</v>
      </c>
    </row>
    <row r="1040">
      <c r="A1040" t="inlineStr">
        <is>
          <t>1lt_c07__opt_010</t>
        </is>
      </c>
      <c r="B1040" t="inlineStr">
        <is>
          <t>opt_010</t>
        </is>
      </c>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U1040" t="n">
        <v>6</v>
      </c>
    </row>
    <row r="1041">
      <c r="A1041" t="inlineStr">
        <is>
          <t>2lt_c07__opt_010</t>
        </is>
      </c>
      <c r="B1041" t="inlineStr">
        <is>
          <t>opt_010</t>
        </is>
      </c>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U1041" t="n">
        <v>6</v>
      </c>
    </row>
    <row r="1042">
      <c r="A1042" t="inlineStr">
        <is>
          <t>3lt_c07__opt_010</t>
        </is>
      </c>
      <c r="B1042" t="inlineStr">
        <is>
          <t>opt_010</t>
        </is>
      </c>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U1042" t="n">
        <v>6</v>
      </c>
    </row>
    <row r="1043">
      <c r="A1043" t="inlineStr">
        <is>
          <t>1lt_c67__opt_010</t>
        </is>
      </c>
      <c r="B1043" t="inlineStr">
        <is>
          <t>opt_010</t>
        </is>
      </c>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U1043" t="n">
        <v>6</v>
      </c>
    </row>
    <row r="1044">
      <c r="A1044" t="inlineStr">
        <is>
          <t>2lt_c67__opt_010</t>
        </is>
      </c>
      <c r="B1044" t="inlineStr">
        <is>
          <t>opt_010</t>
        </is>
      </c>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U1044" t="n">
        <v>6</v>
      </c>
    </row>
    <row r="1045">
      <c r="A1045" t="inlineStr">
        <is>
          <t>3lt_c67__opt_010</t>
        </is>
      </c>
      <c r="B1045" t="inlineStr">
        <is>
          <t>opt_010</t>
        </is>
      </c>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U1045" t="n">
        <v>6</v>
      </c>
    </row>
    <row r="1046">
      <c r="A1046" t="inlineStr">
        <is>
          <t>1lt_c07__opt_011</t>
        </is>
      </c>
      <c r="B1046" t="inlineStr">
        <is>
          <t>opt_011</t>
        </is>
      </c>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U1046" t="n">
        <v>11</v>
      </c>
    </row>
    <row r="1047">
      <c r="A1047" t="inlineStr">
        <is>
          <t>2lt_c07__opt_011</t>
        </is>
      </c>
      <c r="B1047" t="inlineStr">
        <is>
          <t>opt_011</t>
        </is>
      </c>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U1047" t="n">
        <v>11</v>
      </c>
    </row>
    <row r="1048">
      <c r="A1048" t="inlineStr">
        <is>
          <t>3lt_c07__opt_011</t>
        </is>
      </c>
      <c r="B1048" t="inlineStr">
        <is>
          <t>opt_011</t>
        </is>
      </c>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U1048" t="n">
        <v>11</v>
      </c>
    </row>
    <row r="1049">
      <c r="A1049" t="inlineStr">
        <is>
          <t>1lt_c67__opt_011</t>
        </is>
      </c>
      <c r="B1049" t="inlineStr">
        <is>
          <t>opt_011</t>
        </is>
      </c>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U1049" t="n">
        <v>11</v>
      </c>
    </row>
    <row r="1050">
      <c r="A1050" t="inlineStr">
        <is>
          <t>2lt_c67__opt_011</t>
        </is>
      </c>
      <c r="B1050" t="inlineStr">
        <is>
          <t>opt_011</t>
        </is>
      </c>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U1050" t="n">
        <v>11</v>
      </c>
    </row>
    <row r="1051">
      <c r="A1051" t="inlineStr">
        <is>
          <t>3lt_c67__opt_011</t>
        </is>
      </c>
      <c r="B1051" t="inlineStr">
        <is>
          <t>opt_011</t>
        </is>
      </c>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U1051" t="n">
        <v>11</v>
      </c>
    </row>
    <row r="1052">
      <c r="A1052" t="inlineStr">
        <is>
          <t>1lt_c07__opt_012</t>
        </is>
      </c>
      <c r="B1052" t="inlineStr">
        <is>
          <t>opt_012</t>
        </is>
      </c>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U1052" t="n">
        <v>25</v>
      </c>
    </row>
    <row r="1053">
      <c r="A1053" t="inlineStr">
        <is>
          <t>2lt_c07__opt_012</t>
        </is>
      </c>
      <c r="B1053" t="inlineStr">
        <is>
          <t>opt_012</t>
        </is>
      </c>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U1053" t="n">
        <v>25</v>
      </c>
    </row>
    <row r="1054">
      <c r="A1054" t="inlineStr">
        <is>
          <t>3lt_c07__opt_012</t>
        </is>
      </c>
      <c r="B1054" t="inlineStr">
        <is>
          <t>opt_012</t>
        </is>
      </c>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U1054" t="n">
        <v>25</v>
      </c>
    </row>
    <row r="1055">
      <c r="A1055" t="inlineStr">
        <is>
          <t>1lt_c67__opt_012</t>
        </is>
      </c>
      <c r="B1055" t="inlineStr">
        <is>
          <t>opt_012</t>
        </is>
      </c>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U1055" t="n">
        <v>25</v>
      </c>
    </row>
    <row r="1056">
      <c r="A1056" t="inlineStr">
        <is>
          <t>2lt_c67__opt_012</t>
        </is>
      </c>
      <c r="B1056" t="inlineStr">
        <is>
          <t>opt_012</t>
        </is>
      </c>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U1056" t="n">
        <v>25</v>
      </c>
    </row>
    <row r="1057">
      <c r="A1057" t="inlineStr">
        <is>
          <t>3lt_c67__opt_012</t>
        </is>
      </c>
      <c r="B1057" t="inlineStr">
        <is>
          <t>opt_012</t>
        </is>
      </c>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U1057" t="n">
        <v>25</v>
      </c>
    </row>
    <row r="1058">
      <c r="A1058" t="inlineStr">
        <is>
          <t>1lt_c07__opt_013</t>
        </is>
      </c>
      <c r="B1058" t="inlineStr">
        <is>
          <t>opt_013</t>
        </is>
      </c>
      <c r="D1058" t="inlineStr">
        <is>
          <t>Daytime running lamps</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U1058" t="n">
        <v>7</v>
      </c>
    </row>
    <row r="1059">
      <c r="A1059" t="inlineStr">
        <is>
          <t>2lt_c07__opt_013</t>
        </is>
      </c>
      <c r="B1059" t="inlineStr">
        <is>
          <t>opt_013</t>
        </is>
      </c>
      <c r="D1059" t="inlineStr">
        <is>
          <t>Daytime running lamps</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U1059" t="n">
        <v>7</v>
      </c>
    </row>
    <row r="1060">
      <c r="A1060" t="inlineStr">
        <is>
          <t>3lt_c07__opt_013</t>
        </is>
      </c>
      <c r="B1060" t="inlineStr">
        <is>
          <t>opt_013</t>
        </is>
      </c>
      <c r="D1060" t="inlineStr">
        <is>
          <t>Daytime running lamps</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U1060" t="n">
        <v>7</v>
      </c>
    </row>
    <row r="1061">
      <c r="A1061" t="inlineStr">
        <is>
          <t>1lt_c67__opt_013</t>
        </is>
      </c>
      <c r="B1061" t="inlineStr">
        <is>
          <t>opt_013</t>
        </is>
      </c>
      <c r="D1061" t="inlineStr">
        <is>
          <t>Daytime running lamps</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U1061" t="n">
        <v>7</v>
      </c>
    </row>
    <row r="1062">
      <c r="A1062" t="inlineStr">
        <is>
          <t>2lt_c67__opt_013</t>
        </is>
      </c>
      <c r="B1062" t="inlineStr">
        <is>
          <t>opt_013</t>
        </is>
      </c>
      <c r="D1062" t="inlineStr">
        <is>
          <t>Daytime running lamps</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U1062" t="n">
        <v>7</v>
      </c>
    </row>
    <row r="1063">
      <c r="A1063" t="inlineStr">
        <is>
          <t>3lt_c67__opt_013</t>
        </is>
      </c>
      <c r="B1063" t="inlineStr">
        <is>
          <t>opt_013</t>
        </is>
      </c>
      <c r="D1063" t="inlineStr">
        <is>
          <t>Daytime running lamps</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U1063" t="n">
        <v>7</v>
      </c>
    </row>
    <row r="1064">
      <c r="A1064" t="inlineStr">
        <is>
          <t>1lt_c07__opt_014</t>
        </is>
      </c>
      <c r="B1064" t="inlineStr">
        <is>
          <t>opt_014</t>
        </is>
      </c>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U1064" t="n">
        <v>5</v>
      </c>
    </row>
    <row r="1065">
      <c r="A1065" t="inlineStr">
        <is>
          <t>2lt_c07__opt_014</t>
        </is>
      </c>
      <c r="B1065" t="inlineStr">
        <is>
          <t>opt_014</t>
        </is>
      </c>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U1065" t="n">
        <v>5</v>
      </c>
    </row>
    <row r="1066">
      <c r="A1066" t="inlineStr">
        <is>
          <t>3lt_c07__opt_014</t>
        </is>
      </c>
      <c r="B1066" t="inlineStr">
        <is>
          <t>opt_014</t>
        </is>
      </c>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U1066" t="n">
        <v>5</v>
      </c>
    </row>
    <row r="1067">
      <c r="A1067" t="inlineStr">
        <is>
          <t>1lt_c67__opt_014</t>
        </is>
      </c>
      <c r="B1067" t="inlineStr">
        <is>
          <t>opt_014</t>
        </is>
      </c>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U1067" t="n">
        <v>5</v>
      </c>
    </row>
    <row r="1068">
      <c r="A1068" t="inlineStr">
        <is>
          <t>2lt_c67__opt_014</t>
        </is>
      </c>
      <c r="B1068" t="inlineStr">
        <is>
          <t>opt_014</t>
        </is>
      </c>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U1068" t="n">
        <v>5</v>
      </c>
    </row>
    <row r="1069">
      <c r="A1069" t="inlineStr">
        <is>
          <t>3lt_c67__opt_014</t>
        </is>
      </c>
      <c r="B1069" t="inlineStr">
        <is>
          <t>opt_014</t>
        </is>
      </c>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U1069" t="n">
        <v>5</v>
      </c>
    </row>
    <row r="1070">
      <c r="A1070" t="inlineStr">
        <is>
          <t>1lt_c07__opt_015</t>
        </is>
      </c>
      <c r="B1070" t="inlineStr">
        <is>
          <t>opt_015</t>
        </is>
      </c>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U1070" t="n">
        <v>9</v>
      </c>
    </row>
    <row r="1071">
      <c r="A1071" t="inlineStr">
        <is>
          <t>2lt_c07__opt_015</t>
        </is>
      </c>
      <c r="B1071" t="inlineStr">
        <is>
          <t>opt_015</t>
        </is>
      </c>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U1071" t="n">
        <v>9</v>
      </c>
    </row>
    <row r="1072">
      <c r="A1072" t="inlineStr">
        <is>
          <t>3lt_c07__opt_015</t>
        </is>
      </c>
      <c r="B1072" t="inlineStr">
        <is>
          <t>opt_015</t>
        </is>
      </c>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U1072" t="n">
        <v>9</v>
      </c>
    </row>
    <row r="1073">
      <c r="A1073" t="inlineStr">
        <is>
          <t>1lt_c67__opt_015</t>
        </is>
      </c>
      <c r="B1073" t="inlineStr">
        <is>
          <t>opt_015</t>
        </is>
      </c>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U1073" t="n">
        <v>9</v>
      </c>
    </row>
    <row r="1074">
      <c r="A1074" t="inlineStr">
        <is>
          <t>2lt_c67__opt_015</t>
        </is>
      </c>
      <c r="B1074" t="inlineStr">
        <is>
          <t>opt_015</t>
        </is>
      </c>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U1074" t="n">
        <v>9</v>
      </c>
    </row>
    <row r="1075">
      <c r="A1075" t="inlineStr">
        <is>
          <t>3lt_c67__opt_015</t>
        </is>
      </c>
      <c r="B1075" t="inlineStr">
        <is>
          <t>opt_015</t>
        </is>
      </c>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U1075" t="n">
        <v>9</v>
      </c>
    </row>
    <row r="1076">
      <c r="A1076" t="inlineStr">
        <is>
          <t>1lt_c07__opt_016</t>
        </is>
      </c>
      <c r="B1076" t="inlineStr">
        <is>
          <t>opt_016</t>
        </is>
      </c>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U1076" t="n">
        <v>14</v>
      </c>
    </row>
    <row r="1077">
      <c r="A1077" t="inlineStr">
        <is>
          <t>2lt_c07__opt_016</t>
        </is>
      </c>
      <c r="B1077" t="inlineStr">
        <is>
          <t>opt_016</t>
        </is>
      </c>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U1077" t="n">
        <v>14</v>
      </c>
    </row>
    <row r="1078">
      <c r="A1078" t="inlineStr">
        <is>
          <t>3lt_c07__opt_016</t>
        </is>
      </c>
      <c r="B1078" t="inlineStr">
        <is>
          <t>opt_016</t>
        </is>
      </c>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U1078" t="n">
        <v>14</v>
      </c>
    </row>
    <row r="1079">
      <c r="A1079" t="inlineStr">
        <is>
          <t>1lt_c67__opt_016</t>
        </is>
      </c>
      <c r="B1079" t="inlineStr">
        <is>
          <t>opt_016</t>
        </is>
      </c>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U1079" t="n">
        <v>14</v>
      </c>
    </row>
    <row r="1080">
      <c r="A1080" t="inlineStr">
        <is>
          <t>2lt_c67__opt_016</t>
        </is>
      </c>
      <c r="B1080" t="inlineStr">
        <is>
          <t>opt_016</t>
        </is>
      </c>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U1080" t="n">
        <v>14</v>
      </c>
    </row>
    <row r="1081">
      <c r="A1081" t="inlineStr">
        <is>
          <t>3lt_c67__opt_016</t>
        </is>
      </c>
      <c r="B1081" t="inlineStr">
        <is>
          <t>opt_016</t>
        </is>
      </c>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U1081" t="n">
        <v>14</v>
      </c>
    </row>
    <row r="1082">
      <c r="A1082" t="inlineStr">
        <is>
          <t>1lt_c07__opt_017</t>
        </is>
      </c>
      <c r="B1082" t="inlineStr">
        <is>
          <t>opt_017</t>
        </is>
      </c>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U1082" t="n">
        <v>17</v>
      </c>
    </row>
    <row r="1083">
      <c r="A1083" t="inlineStr">
        <is>
          <t>2lt_c07__opt_017</t>
        </is>
      </c>
      <c r="B1083" t="inlineStr">
        <is>
          <t>opt_017</t>
        </is>
      </c>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U1083" t="n">
        <v>17</v>
      </c>
    </row>
    <row r="1084">
      <c r="A1084" t="inlineStr">
        <is>
          <t>3lt_c07__opt_017</t>
        </is>
      </c>
      <c r="B1084" t="inlineStr">
        <is>
          <t>opt_017</t>
        </is>
      </c>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U1084" t="n">
        <v>17</v>
      </c>
    </row>
    <row r="1085">
      <c r="A1085" t="inlineStr">
        <is>
          <t>1lt_c67__opt_017</t>
        </is>
      </c>
      <c r="B1085" t="inlineStr">
        <is>
          <t>opt_017</t>
        </is>
      </c>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U1085" t="n">
        <v>17</v>
      </c>
    </row>
    <row r="1086">
      <c r="A1086" t="inlineStr">
        <is>
          <t>2lt_c67__opt_017</t>
        </is>
      </c>
      <c r="B1086" t="inlineStr">
        <is>
          <t>opt_017</t>
        </is>
      </c>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U1086" t="n">
        <v>17</v>
      </c>
    </row>
    <row r="1087">
      <c r="A1087" t="inlineStr">
        <is>
          <t>3lt_c67__opt_017</t>
        </is>
      </c>
      <c r="B1087" t="inlineStr">
        <is>
          <t>opt_017</t>
        </is>
      </c>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U1087" t="n">
        <v>17</v>
      </c>
    </row>
    <row r="1088">
      <c r="A1088" t="inlineStr">
        <is>
          <t>1lt_c07__opt_018</t>
        </is>
      </c>
      <c r="B1088" t="inlineStr">
        <is>
          <t>opt_018</t>
        </is>
      </c>
      <c r="D1088" t="inlineStr">
        <is>
          <t>Remote vehicle starter system</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U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U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U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U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U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U1093" t="n">
        <v>20</v>
      </c>
    </row>
    <row r="1094">
      <c r="A1094" t="inlineStr">
        <is>
          <t>1lt_c07__opt_020</t>
        </is>
      </c>
      <c r="B1094" t="inlineStr">
        <is>
          <t>opt_020</t>
        </is>
      </c>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U1094" t="n">
        <v>30</v>
      </c>
    </row>
    <row r="1095">
      <c r="A1095" t="inlineStr">
        <is>
          <t>2lt_c07__opt_020</t>
        </is>
      </c>
      <c r="B1095" t="inlineStr">
        <is>
          <t>opt_020</t>
        </is>
      </c>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U1095" t="n">
        <v>30</v>
      </c>
    </row>
    <row r="1096">
      <c r="A1096" t="inlineStr">
        <is>
          <t>3lt_c07__opt_020</t>
        </is>
      </c>
      <c r="B1096" t="inlineStr">
        <is>
          <t>opt_020</t>
        </is>
      </c>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U1096" t="n">
        <v>30</v>
      </c>
    </row>
    <row r="1097">
      <c r="A1097" t="inlineStr">
        <is>
          <t>1lt_c67__opt_020</t>
        </is>
      </c>
      <c r="B1097" t="inlineStr">
        <is>
          <t>opt_020</t>
        </is>
      </c>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U1097" t="n">
        <v>30</v>
      </c>
    </row>
    <row r="1098">
      <c r="A1098" t="inlineStr">
        <is>
          <t>2lt_c67__opt_020</t>
        </is>
      </c>
      <c r="B1098" t="inlineStr">
        <is>
          <t>opt_020</t>
        </is>
      </c>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U1098" t="n">
        <v>30</v>
      </c>
    </row>
    <row r="1099">
      <c r="A1099" t="inlineStr">
        <is>
          <t>3lt_c67__opt_020</t>
        </is>
      </c>
      <c r="B1099" t="inlineStr">
        <is>
          <t>opt_020</t>
        </is>
      </c>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U1099" t="n">
        <v>30</v>
      </c>
    </row>
    <row r="1100">
      <c r="A1100" t="inlineStr">
        <is>
          <t>1lt_c07__opt_021</t>
        </is>
      </c>
      <c r="B1100" t="inlineStr">
        <is>
          <t>opt_021</t>
        </is>
      </c>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U1100" t="n">
        <v>31</v>
      </c>
    </row>
    <row r="1101">
      <c r="A1101" t="inlineStr">
        <is>
          <t>2lt_c07__opt_021</t>
        </is>
      </c>
      <c r="B1101" t="inlineStr">
        <is>
          <t>opt_021</t>
        </is>
      </c>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U1101" t="n">
        <v>31</v>
      </c>
    </row>
    <row r="1102">
      <c r="A1102" t="inlineStr">
        <is>
          <t>3lt_c07__opt_021</t>
        </is>
      </c>
      <c r="B1102" t="inlineStr">
        <is>
          <t>opt_021</t>
        </is>
      </c>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U1102" t="n">
        <v>31</v>
      </c>
    </row>
    <row r="1103">
      <c r="A1103" t="inlineStr">
        <is>
          <t>1lt_c67__opt_021</t>
        </is>
      </c>
      <c r="B1103" t="inlineStr">
        <is>
          <t>opt_021</t>
        </is>
      </c>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U1103" t="n">
        <v>31</v>
      </c>
    </row>
    <row r="1104">
      <c r="A1104" t="inlineStr">
        <is>
          <t>2lt_c67__opt_021</t>
        </is>
      </c>
      <c r="B1104" t="inlineStr">
        <is>
          <t>opt_021</t>
        </is>
      </c>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U1104" t="n">
        <v>31</v>
      </c>
    </row>
    <row r="1105">
      <c r="A1105" t="inlineStr">
        <is>
          <t>3lt_c67__opt_021</t>
        </is>
      </c>
      <c r="B1105" t="inlineStr">
        <is>
          <t>opt_021</t>
        </is>
      </c>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U1105" t="n">
        <v>31</v>
      </c>
    </row>
    <row r="1106">
      <c r="A1106" t="inlineStr">
        <is>
          <t>1lt_c07__opt_022</t>
        </is>
      </c>
      <c r="B1106" t="inlineStr">
        <is>
          <t>opt_022</t>
        </is>
      </c>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U1106" t="n">
        <v>13</v>
      </c>
    </row>
    <row r="1107">
      <c r="A1107" t="inlineStr">
        <is>
          <t>2lt_c07__opt_022</t>
        </is>
      </c>
      <c r="B1107" t="inlineStr">
        <is>
          <t>opt_022</t>
        </is>
      </c>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U1107" t="n">
        <v>13</v>
      </c>
    </row>
    <row r="1108">
      <c r="A1108" t="inlineStr">
        <is>
          <t>3lt_c07__opt_022</t>
        </is>
      </c>
      <c r="B1108" t="inlineStr">
        <is>
          <t>opt_022</t>
        </is>
      </c>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U1108" t="n">
        <v>13</v>
      </c>
    </row>
    <row r="1109">
      <c r="A1109" t="inlineStr">
        <is>
          <t>1lt_c67__opt_022</t>
        </is>
      </c>
      <c r="B1109" t="inlineStr">
        <is>
          <t>opt_022</t>
        </is>
      </c>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U1109" t="n">
        <v>13</v>
      </c>
    </row>
    <row r="1110">
      <c r="A1110" t="inlineStr">
        <is>
          <t>2lt_c67__opt_022</t>
        </is>
      </c>
      <c r="B1110" t="inlineStr">
        <is>
          <t>opt_022</t>
        </is>
      </c>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U1110" t="n">
        <v>13</v>
      </c>
    </row>
    <row r="1111">
      <c r="A1111" t="inlineStr">
        <is>
          <t>3lt_c67__opt_022</t>
        </is>
      </c>
      <c r="B1111" t="inlineStr">
        <is>
          <t>opt_022</t>
        </is>
      </c>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U1111" t="n">
        <v>13</v>
      </c>
    </row>
    <row r="1112">
      <c r="A1112" t="inlineStr">
        <is>
          <t>1lt_c07__opt_024</t>
        </is>
      </c>
      <c r="B1112" t="inlineStr">
        <is>
          <t>opt_024</t>
        </is>
      </c>
      <c r="D1112" t="inlineStr">
        <is>
          <t>Oil life monitoring system</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U1112" t="n">
        <v>19</v>
      </c>
    </row>
    <row r="1113">
      <c r="A1113" t="inlineStr">
        <is>
          <t>2lt_c07__opt_024</t>
        </is>
      </c>
      <c r="B1113" t="inlineStr">
        <is>
          <t>opt_024</t>
        </is>
      </c>
      <c r="D1113" t="inlineStr">
        <is>
          <t>Oil life monitoring system</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U1113" t="n">
        <v>19</v>
      </c>
    </row>
    <row r="1114">
      <c r="A1114" t="inlineStr">
        <is>
          <t>3lt_c07__opt_024</t>
        </is>
      </c>
      <c r="B1114" t="inlineStr">
        <is>
          <t>opt_024</t>
        </is>
      </c>
      <c r="D1114" t="inlineStr">
        <is>
          <t>Oil life monitoring system</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U1114" t="n">
        <v>19</v>
      </c>
    </row>
    <row r="1115">
      <c r="A1115" t="inlineStr">
        <is>
          <t>1lt_c67__opt_024</t>
        </is>
      </c>
      <c r="B1115" t="inlineStr">
        <is>
          <t>opt_024</t>
        </is>
      </c>
      <c r="D1115" t="inlineStr">
        <is>
          <t>Oil life monitoring system</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U1115" t="n">
        <v>19</v>
      </c>
    </row>
    <row r="1116">
      <c r="A1116" t="inlineStr">
        <is>
          <t>2lt_c67__opt_024</t>
        </is>
      </c>
      <c r="B1116" t="inlineStr">
        <is>
          <t>opt_024</t>
        </is>
      </c>
      <c r="D1116" t="inlineStr">
        <is>
          <t>Oil life monitoring system</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U1116" t="n">
        <v>19</v>
      </c>
    </row>
    <row r="1117">
      <c r="A1117" t="inlineStr">
        <is>
          <t>3lt_c67__opt_024</t>
        </is>
      </c>
      <c r="B1117" t="inlineStr">
        <is>
          <t>opt_024</t>
        </is>
      </c>
      <c r="D1117" t="inlineStr">
        <is>
          <t>Oil life monitoring system</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U1117" t="n">
        <v>19</v>
      </c>
    </row>
    <row r="1118">
      <c r="A1118" t="inlineStr">
        <is>
          <t>1lt_c07__opt_025</t>
        </is>
      </c>
      <c r="B1118" t="inlineStr">
        <is>
          <t>opt_025</t>
        </is>
      </c>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U1118" t="n">
        <v>23</v>
      </c>
    </row>
    <row r="1119">
      <c r="A1119" t="inlineStr">
        <is>
          <t>2lt_c07__opt_025</t>
        </is>
      </c>
      <c r="B1119" t="inlineStr">
        <is>
          <t>opt_025</t>
        </is>
      </c>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U1119" t="n">
        <v>23</v>
      </c>
    </row>
    <row r="1120">
      <c r="A1120" t="inlineStr">
        <is>
          <t>3lt_c07__opt_025</t>
        </is>
      </c>
      <c r="B1120" t="inlineStr">
        <is>
          <t>opt_025</t>
        </is>
      </c>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U1120" t="n">
        <v>23</v>
      </c>
    </row>
    <row r="1121">
      <c r="A1121" t="inlineStr">
        <is>
          <t>1lt_c67__opt_025</t>
        </is>
      </c>
      <c r="B1121" t="inlineStr">
        <is>
          <t>opt_025</t>
        </is>
      </c>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U1121" t="n">
        <v>23</v>
      </c>
    </row>
    <row r="1122">
      <c r="A1122" t="inlineStr">
        <is>
          <t>2lt_c67__opt_025</t>
        </is>
      </c>
      <c r="B1122" t="inlineStr">
        <is>
          <t>opt_025</t>
        </is>
      </c>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U1122" t="n">
        <v>23</v>
      </c>
    </row>
    <row r="1123">
      <c r="A1123" t="inlineStr">
        <is>
          <t>3lt_c67__opt_025</t>
        </is>
      </c>
      <c r="B1123" t="inlineStr">
        <is>
          <t>opt_025</t>
        </is>
      </c>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U1123" t="n">
        <v>23</v>
      </c>
    </row>
    <row r="1124">
      <c r="A1124" t="inlineStr">
        <is>
          <t>1lt_c07__opt_026</t>
        </is>
      </c>
      <c r="B1124" t="inlineStr">
        <is>
          <t>opt_026</t>
        </is>
      </c>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U1124" t="n">
        <v>32</v>
      </c>
    </row>
    <row r="1125">
      <c r="A1125" t="inlineStr">
        <is>
          <t>2lt_c07__opt_026</t>
        </is>
      </c>
      <c r="B1125" t="inlineStr">
        <is>
          <t>opt_026</t>
        </is>
      </c>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U1125" t="n">
        <v>32</v>
      </c>
    </row>
    <row r="1126">
      <c r="A1126" t="inlineStr">
        <is>
          <t>3lt_c07__opt_026</t>
        </is>
      </c>
      <c r="B1126" t="inlineStr">
        <is>
          <t>opt_026</t>
        </is>
      </c>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U1126" t="n">
        <v>32</v>
      </c>
    </row>
    <row r="1127">
      <c r="A1127" t="inlineStr">
        <is>
          <t>1lt_c67__opt_026</t>
        </is>
      </c>
      <c r="B1127" t="inlineStr">
        <is>
          <t>opt_026</t>
        </is>
      </c>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U1127" t="n">
        <v>32</v>
      </c>
    </row>
    <row r="1128">
      <c r="A1128" t="inlineStr">
        <is>
          <t>2lt_c67__opt_026</t>
        </is>
      </c>
      <c r="B1128" t="inlineStr">
        <is>
          <t>opt_026</t>
        </is>
      </c>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U1128" t="n">
        <v>32</v>
      </c>
    </row>
    <row r="1129">
      <c r="A1129" t="inlineStr">
        <is>
          <t>3lt_c67__opt_026</t>
        </is>
      </c>
      <c r="B1129" t="inlineStr">
        <is>
          <t>opt_026</t>
        </is>
      </c>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U1129" t="n">
        <v>32</v>
      </c>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U1130" t="n">
        <v>21</v>
      </c>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U1131" t="n">
        <v>21</v>
      </c>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U1132" t="n">
        <v>21</v>
      </c>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U1133" t="n">
        <v>21</v>
      </c>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U1134" t="n">
        <v>21</v>
      </c>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U1135" t="n">
        <v>21</v>
      </c>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U1136" t="n">
        <v>22</v>
      </c>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U1137" t="n">
        <v>22</v>
      </c>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U1138" t="n">
        <v>22</v>
      </c>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U1139" t="n">
        <v>22</v>
      </c>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U1140" t="n">
        <v>22</v>
      </c>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U1141" t="n">
        <v>22</v>
      </c>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U1142" t="n">
        <v>1</v>
      </c>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U1143" t="n">
        <v>1</v>
      </c>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U1144" t="n">
        <v>1</v>
      </c>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U1145" t="n">
        <v>1</v>
      </c>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U1146" t="n">
        <v>1</v>
      </c>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U1147" t="n">
        <v>1</v>
      </c>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U1148" t="n">
        <v>8</v>
      </c>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U1149" t="n">
        <v>8</v>
      </c>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U1150" t="n">
        <v>8</v>
      </c>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U1151" t="n">
        <v>8</v>
      </c>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U1152" t="n">
        <v>8</v>
      </c>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U1153" t="n">
        <v>8</v>
      </c>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U1154" t="n">
        <v>3</v>
      </c>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U1155" t="n">
        <v>3</v>
      </c>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U1156" t="n">
        <v>3</v>
      </c>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U1157" t="n">
        <v>3</v>
      </c>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U1158" t="n">
        <v>3</v>
      </c>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U1159" t="n">
        <v>3</v>
      </c>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U1160" t="n">
        <v>18</v>
      </c>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U1161" t="n">
        <v>18</v>
      </c>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U1162" t="n">
        <v>18</v>
      </c>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U1163" t="n">
        <v>18</v>
      </c>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U1164" t="n">
        <v>18</v>
      </c>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U1165" t="n">
        <v>18</v>
      </c>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U1166" t="n">
        <v>27</v>
      </c>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U1167" t="n">
        <v>27</v>
      </c>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U1168" t="n">
        <v>27</v>
      </c>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U1169" t="n">
        <v>27</v>
      </c>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U1170" t="n">
        <v>27</v>
      </c>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U1171" t="n">
        <v>27</v>
      </c>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U1172" t="n">
        <v>24</v>
      </c>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U1173" t="n">
        <v>24</v>
      </c>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U1174" t="n">
        <v>24</v>
      </c>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U1175" t="n">
        <v>24</v>
      </c>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U1176" t="n">
        <v>24</v>
      </c>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U1177" t="n">
        <v>24</v>
      </c>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U1178" t="n">
        <v>10</v>
      </c>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U1179" t="n">
        <v>10</v>
      </c>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U1180" t="n">
        <v>10</v>
      </c>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U1181" t="n">
        <v>10</v>
      </c>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U1182" t="n">
        <v>10</v>
      </c>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U1183" t="n">
        <v>10</v>
      </c>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U1184" t="n">
        <v>15</v>
      </c>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U1185" t="n">
        <v>15</v>
      </c>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U1186" t="n">
        <v>15</v>
      </c>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U1187" t="n">
        <v>15</v>
      </c>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U1188" t="n">
        <v>15</v>
      </c>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U1189" t="n">
        <v>15</v>
      </c>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U1190" t="n">
        <v>4</v>
      </c>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U1191" t="n">
        <v>4</v>
      </c>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U1192" t="n">
        <v>4</v>
      </c>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U1193" t="n">
        <v>4</v>
      </c>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U1194" t="n">
        <v>4</v>
      </c>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U1195" t="n">
        <v>4</v>
      </c>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U1196" t="n">
        <v>29</v>
      </c>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U1197" t="n">
        <v>29</v>
      </c>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U1198" t="n">
        <v>29</v>
      </c>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U1199" t="n">
        <v>29</v>
      </c>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U1200" t="n">
        <v>29</v>
      </c>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U1201" t="n">
        <v>29</v>
      </c>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U1202" t="n">
        <v>26</v>
      </c>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U1203" t="n">
        <v>26</v>
      </c>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U1204" t="n">
        <v>26</v>
      </c>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U1205" t="n">
        <v>26</v>
      </c>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U1206" t="n">
        <v>26</v>
      </c>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U1207" t="n">
        <v>26</v>
      </c>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U1208" t="n">
        <v>7</v>
      </c>
      <c r="V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U1209" t="n">
        <v>7</v>
      </c>
      <c r="V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U1210" t="n">
        <v>7</v>
      </c>
      <c r="V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U1211" t="n">
        <v>7</v>
      </c>
      <c r="V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U1212" t="n">
        <v>7</v>
      </c>
      <c r="V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U1213" t="n">
        <v>7</v>
      </c>
      <c r="V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U1214" t="n">
        <v>6</v>
      </c>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U1215" t="n">
        <v>6</v>
      </c>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U1216" t="n">
        <v>6</v>
      </c>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U1217" t="n">
        <v>6</v>
      </c>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U1218" t="n">
        <v>6</v>
      </c>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U1219" t="n">
        <v>6</v>
      </c>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U1220" t="n">
        <v>3</v>
      </c>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U1221" t="n">
        <v>3</v>
      </c>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U1222" t="n">
        <v>3</v>
      </c>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U1223" t="n">
        <v>3</v>
      </c>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U1224" t="n">
        <v>3</v>
      </c>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U1225" t="n">
        <v>3</v>
      </c>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U1226" t="n">
        <v>5</v>
      </c>
      <c r="V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U1227" t="n">
        <v>5</v>
      </c>
      <c r="V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U1228" t="n">
        <v>5</v>
      </c>
      <c r="V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U1229" t="n">
        <v>5</v>
      </c>
      <c r="V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U1230" t="n">
        <v>5</v>
      </c>
      <c r="V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U1231" t="n">
        <v>5</v>
      </c>
      <c r="V1231" t="inlineStr">
        <is>
          <t>1. Also includes tonneau grille.</t>
        </is>
      </c>
    </row>
    <row r="1232">
      <c r="A1232" t="inlineStr">
        <is>
          <t>1lt_c07__opt_eyt_002</t>
        </is>
      </c>
      <c r="B1232" t="inlineStr">
        <is>
          <t>opt_eyt_002</t>
        </is>
      </c>
      <c r="C1232" t="inlineStr">
        <is>
          <t>EYT</t>
        </is>
      </c>
      <c r="D1232" t="inlineStr">
        <is>
          <t>Carbon Flash Exterior Badge Package</t>
        </is>
      </c>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U1232" t="n">
        <v>2</v>
      </c>
    </row>
    <row r="1233">
      <c r="A1233" t="inlineStr">
        <is>
          <t>2lt_c07__opt_eyt_002</t>
        </is>
      </c>
      <c r="B1233" t="inlineStr">
        <is>
          <t>opt_eyt_002</t>
        </is>
      </c>
      <c r="C1233" t="inlineStr">
        <is>
          <t>EYT</t>
        </is>
      </c>
      <c r="D1233" t="inlineStr">
        <is>
          <t>Carbon Flash Exterior Badge Package</t>
        </is>
      </c>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U1233" t="n">
        <v>2</v>
      </c>
    </row>
    <row r="1234">
      <c r="A1234" t="inlineStr">
        <is>
          <t>3lt_c07__opt_eyt_002</t>
        </is>
      </c>
      <c r="B1234" t="inlineStr">
        <is>
          <t>opt_eyt_002</t>
        </is>
      </c>
      <c r="C1234" t="inlineStr">
        <is>
          <t>EYT</t>
        </is>
      </c>
      <c r="D1234" t="inlineStr">
        <is>
          <t>Carbon Flash Exterior Badge Package</t>
        </is>
      </c>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U1234" t="n">
        <v>2</v>
      </c>
    </row>
    <row r="1235">
      <c r="A1235" t="inlineStr">
        <is>
          <t>1lt_c67__opt_eyt_002</t>
        </is>
      </c>
      <c r="B1235" t="inlineStr">
        <is>
          <t>opt_eyt_002</t>
        </is>
      </c>
      <c r="C1235" t="inlineStr">
        <is>
          <t>EYT</t>
        </is>
      </c>
      <c r="D1235" t="inlineStr">
        <is>
          <t>Carbon Flash Exterior Badge Package</t>
        </is>
      </c>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U1235" t="n">
        <v>2</v>
      </c>
    </row>
    <row r="1236">
      <c r="A1236" t="inlineStr">
        <is>
          <t>2lt_c67__opt_eyt_002</t>
        </is>
      </c>
      <c r="B1236" t="inlineStr">
        <is>
          <t>opt_eyt_002</t>
        </is>
      </c>
      <c r="C1236" t="inlineStr">
        <is>
          <t>EYT</t>
        </is>
      </c>
      <c r="D1236" t="inlineStr">
        <is>
          <t>Carbon Flash Exterior Badge Package</t>
        </is>
      </c>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U1236" t="n">
        <v>2</v>
      </c>
    </row>
    <row r="1237">
      <c r="A1237" t="inlineStr">
        <is>
          <t>3lt_c67__opt_eyt_002</t>
        </is>
      </c>
      <c r="B1237" t="inlineStr">
        <is>
          <t>opt_eyt_002</t>
        </is>
      </c>
      <c r="C1237" t="inlineStr">
        <is>
          <t>EYT</t>
        </is>
      </c>
      <c r="D1237" t="inlineStr">
        <is>
          <t>Carbon Flash Exterior Badge Package</t>
        </is>
      </c>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U1237" t="n">
        <v>2</v>
      </c>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U1238" t="n">
        <v>9</v>
      </c>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U1239" t="n">
        <v>9</v>
      </c>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U1240" t="n">
        <v>9</v>
      </c>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U1241" t="n">
        <v>9</v>
      </c>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U1242" t="n">
        <v>9</v>
      </c>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U1243" t="n">
        <v>9</v>
      </c>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U1244" t="n">
        <v>1</v>
      </c>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U1245" t="n">
        <v>1</v>
      </c>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U1246" t="n">
        <v>1</v>
      </c>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U1247" t="n">
        <v>1</v>
      </c>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U1248" t="n">
        <v>1</v>
      </c>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U1249" t="n">
        <v>1</v>
      </c>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U1250" t="n">
        <v>4</v>
      </c>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U1251" t="n">
        <v>4</v>
      </c>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U1252" t="n">
        <v>4</v>
      </c>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U1253" t="n">
        <v>4</v>
      </c>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U1254" t="n">
        <v>4</v>
      </c>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U1255" t="n">
        <v>4</v>
      </c>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U1256" t="n">
        <v>8</v>
      </c>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U1257" t="n">
        <v>8</v>
      </c>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U1258" t="n">
        <v>8</v>
      </c>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U1259" t="n">
        <v>8</v>
      </c>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U1260" t="n">
        <v>8</v>
      </c>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U1261" t="n">
        <v>8</v>
      </c>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U1262" t="n">
        <v>10</v>
      </c>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U1263" t="n">
        <v>10</v>
      </c>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U1264" t="n">
        <v>10</v>
      </c>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U1265" t="n">
        <v>10</v>
      </c>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U1266" t="n">
        <v>10</v>
      </c>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U1267" t="n">
        <v>10</v>
      </c>
    </row>
    <row r="1268">
      <c r="A1268" t="inlineStr">
        <is>
          <t>1lt_c07__opt_dpb_001</t>
        </is>
      </c>
      <c r="B1268" t="inlineStr">
        <is>
          <t>opt_dpb_001</t>
        </is>
      </c>
      <c r="C1268" t="inlineStr">
        <is>
          <t>DPB</t>
        </is>
      </c>
      <c r="D1268" t="inlineStr">
        <is>
          <t>Carbon Flash with Blue accent Full Length Dual Racing Stripes</t>
        </is>
      </c>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U1268" t="n">
        <v>20</v>
      </c>
      <c r="V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U1269" t="n">
        <v>20</v>
      </c>
      <c r="V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U1270" t="n">
        <v>20</v>
      </c>
      <c r="V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U1271" t="n">
        <v>20</v>
      </c>
      <c r="V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U1272" t="n">
        <v>20</v>
      </c>
      <c r="V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U1273" t="n">
        <v>20</v>
      </c>
      <c r="V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U1274" t="n">
        <v>24</v>
      </c>
      <c r="V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U1275" t="n">
        <v>24</v>
      </c>
      <c r="V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U1276" t="n">
        <v>24</v>
      </c>
      <c r="V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U1277" t="n">
        <v>24</v>
      </c>
      <c r="V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U1278" t="n">
        <v>24</v>
      </c>
      <c r="V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U1279" t="n">
        <v>24</v>
      </c>
      <c r="V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U1280" t="n">
        <v>21</v>
      </c>
      <c r="V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U1281" t="n">
        <v>21</v>
      </c>
      <c r="V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U1282" t="n">
        <v>21</v>
      </c>
      <c r="V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U1283" t="n">
        <v>21</v>
      </c>
      <c r="V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U1284" t="n">
        <v>21</v>
      </c>
      <c r="V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U1285" t="n">
        <v>21</v>
      </c>
      <c r="V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U1286" t="n">
        <v>22</v>
      </c>
      <c r="V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U1287" t="n">
        <v>22</v>
      </c>
      <c r="V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U1288" t="n">
        <v>22</v>
      </c>
      <c r="V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U1289" t="n">
        <v>22</v>
      </c>
      <c r="V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U1290" t="n">
        <v>22</v>
      </c>
      <c r="V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U1291" t="n">
        <v>22</v>
      </c>
      <c r="V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U1292" t="n">
        <v>23</v>
      </c>
    </row>
    <row r="1293">
      <c r="A1293" t="inlineStr">
        <is>
          <t>2lt_c07__opt_dpt_001</t>
        </is>
      </c>
      <c r="B1293" t="inlineStr">
        <is>
          <t>opt_dpt_001</t>
        </is>
      </c>
      <c r="C1293" t="inlineStr">
        <is>
          <t>DPT</t>
        </is>
      </c>
      <c r="D1293" t="inlineStr">
        <is>
          <t>Carbon Flash with Silver accent Full Length Dual Racing Stripes</t>
        </is>
      </c>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U1293" t="n">
        <v>23</v>
      </c>
    </row>
    <row r="1294">
      <c r="A1294" t="inlineStr">
        <is>
          <t>3lt_c07__opt_dpt_001</t>
        </is>
      </c>
      <c r="B1294" t="inlineStr">
        <is>
          <t>opt_dpt_001</t>
        </is>
      </c>
      <c r="C1294" t="inlineStr">
        <is>
          <t>DPT</t>
        </is>
      </c>
      <c r="D1294" t="inlineStr">
        <is>
          <t>Carbon Flash with Silver accent Full Length Dual Racing Stripes</t>
        </is>
      </c>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U1294" t="n">
        <v>23</v>
      </c>
    </row>
    <row r="1295">
      <c r="A1295" t="inlineStr">
        <is>
          <t>1lt_c67__opt_dpt_001</t>
        </is>
      </c>
      <c r="B1295" t="inlineStr">
        <is>
          <t>opt_dpt_001</t>
        </is>
      </c>
      <c r="C1295" t="inlineStr">
        <is>
          <t>DPT</t>
        </is>
      </c>
      <c r="D1295" t="inlineStr">
        <is>
          <t>Carbon Flash with Silver accent Full Length Dual Racing Stripes</t>
        </is>
      </c>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U1295" t="n">
        <v>23</v>
      </c>
    </row>
    <row r="1296">
      <c r="A1296" t="inlineStr">
        <is>
          <t>2lt_c67__opt_dpt_001</t>
        </is>
      </c>
      <c r="B1296" t="inlineStr">
        <is>
          <t>opt_dpt_001</t>
        </is>
      </c>
      <c r="C1296" t="inlineStr">
        <is>
          <t>DPT</t>
        </is>
      </c>
      <c r="D1296" t="inlineStr">
        <is>
          <t>Carbon Flash with Silver accent Full Length Dual Racing Stripes</t>
        </is>
      </c>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U1296" t="n">
        <v>23</v>
      </c>
    </row>
    <row r="1297">
      <c r="A1297" t="inlineStr">
        <is>
          <t>3lt_c67__opt_dpt_001</t>
        </is>
      </c>
      <c r="B1297" t="inlineStr">
        <is>
          <t>opt_dpt_001</t>
        </is>
      </c>
      <c r="C1297" t="inlineStr">
        <is>
          <t>DPT</t>
        </is>
      </c>
      <c r="D1297" t="inlineStr">
        <is>
          <t>Carbon Flash with Silver accent Full Length Dual Racing Stripes</t>
        </is>
      </c>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U1297" t="n">
        <v>23</v>
      </c>
    </row>
    <row r="1298">
      <c r="A1298" t="inlineStr">
        <is>
          <t>1lt_c07__opt_dsy_001</t>
        </is>
      </c>
      <c r="B1298" t="inlineStr">
        <is>
          <t>opt_dsy_001</t>
        </is>
      </c>
      <c r="C1298" t="inlineStr">
        <is>
          <t>DSY</t>
        </is>
      </c>
      <c r="D1298" t="inlineStr">
        <is>
          <t>Edge Orange Full Length Dual Racing Stripes</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U1298" t="n">
        <v>14</v>
      </c>
      <c r="V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U1299" t="n">
        <v>14</v>
      </c>
      <c r="V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U1300" t="n">
        <v>14</v>
      </c>
      <c r="V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U1301" t="n">
        <v>14</v>
      </c>
      <c r="V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U1302" t="n">
        <v>14</v>
      </c>
      <c r="V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U1303" t="n">
        <v>14</v>
      </c>
      <c r="V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U1304" t="n">
        <v>15</v>
      </c>
      <c r="V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U1305" t="n">
        <v>15</v>
      </c>
      <c r="V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U1306" t="n">
        <v>15</v>
      </c>
      <c r="V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U1307" t="n">
        <v>15</v>
      </c>
      <c r="V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U1308" t="n">
        <v>15</v>
      </c>
      <c r="V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U1309" t="n">
        <v>15</v>
      </c>
      <c r="V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U1310" t="n">
        <v>12</v>
      </c>
      <c r="V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U1311" t="n">
        <v>12</v>
      </c>
      <c r="V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U1312" t="n">
        <v>12</v>
      </c>
      <c r="V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U1313" t="n">
        <v>12</v>
      </c>
      <c r="V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U1314" t="n">
        <v>12</v>
      </c>
      <c r="V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U1315" t="n">
        <v>12</v>
      </c>
      <c r="V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U1316" t="n">
        <v>10</v>
      </c>
    </row>
    <row r="1317">
      <c r="A1317" t="inlineStr">
        <is>
          <t>2lt_c07__opt_dth_001</t>
        </is>
      </c>
      <c r="B1317" t="inlineStr">
        <is>
          <t>opt_dth_001</t>
        </is>
      </c>
      <c r="C1317" t="inlineStr">
        <is>
          <t>DTH</t>
        </is>
      </c>
      <c r="D1317" t="inlineStr">
        <is>
          <t>Carbon Flash Metallic Full Length Dual Racing Stripes</t>
        </is>
      </c>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U1317" t="n">
        <v>10</v>
      </c>
    </row>
    <row r="1318">
      <c r="A1318" t="inlineStr">
        <is>
          <t>3lt_c07__opt_dth_001</t>
        </is>
      </c>
      <c r="B1318" t="inlineStr">
        <is>
          <t>opt_dth_001</t>
        </is>
      </c>
      <c r="C1318" t="inlineStr">
        <is>
          <t>DTH</t>
        </is>
      </c>
      <c r="D1318" t="inlineStr">
        <is>
          <t>Carbon Flash Metallic Full Length Dual Racing Stripes</t>
        </is>
      </c>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U1318" t="n">
        <v>10</v>
      </c>
    </row>
    <row r="1319">
      <c r="A1319" t="inlineStr">
        <is>
          <t>1lt_c67__opt_dth_001</t>
        </is>
      </c>
      <c r="B1319" t="inlineStr">
        <is>
          <t>opt_dth_001</t>
        </is>
      </c>
      <c r="C1319" t="inlineStr">
        <is>
          <t>DTH</t>
        </is>
      </c>
      <c r="D1319" t="inlineStr">
        <is>
          <t>Carbon Flash Metallic Full Length Dual Racing Stripes</t>
        </is>
      </c>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U1319" t="n">
        <v>10</v>
      </c>
    </row>
    <row r="1320">
      <c r="A1320" t="inlineStr">
        <is>
          <t>2lt_c67__opt_dth_001</t>
        </is>
      </c>
      <c r="B1320" t="inlineStr">
        <is>
          <t>opt_dth_001</t>
        </is>
      </c>
      <c r="C1320" t="inlineStr">
        <is>
          <t>DTH</t>
        </is>
      </c>
      <c r="D1320" t="inlineStr">
        <is>
          <t>Carbon Flash Metallic Full Length Dual Racing Stripes</t>
        </is>
      </c>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U1320" t="n">
        <v>10</v>
      </c>
    </row>
    <row r="1321">
      <c r="A1321" t="inlineStr">
        <is>
          <t>3lt_c67__opt_dth_001</t>
        </is>
      </c>
      <c r="B1321" t="inlineStr">
        <is>
          <t>opt_dth_001</t>
        </is>
      </c>
      <c r="C1321" t="inlineStr">
        <is>
          <t>DTH</t>
        </is>
      </c>
      <c r="D1321" t="inlineStr">
        <is>
          <t>Carbon Flash Metallic Full Length Dual Racing Stripes</t>
        </is>
      </c>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U1321" t="n">
        <v>10</v>
      </c>
    </row>
    <row r="1322">
      <c r="A1322" t="inlineStr">
        <is>
          <t>1lt_c07__opt_dub_001</t>
        </is>
      </c>
      <c r="B1322" t="inlineStr">
        <is>
          <t>opt_dub_001</t>
        </is>
      </c>
      <c r="C1322" t="inlineStr">
        <is>
          <t>DUB</t>
        </is>
      </c>
      <c r="D1322" t="inlineStr">
        <is>
          <t>Sterling Silver Full Length Dual Racing Stripes</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U1322" t="n">
        <v>11</v>
      </c>
    </row>
    <row r="1323">
      <c r="A1323" t="inlineStr">
        <is>
          <t>2lt_c07__opt_dub_001</t>
        </is>
      </c>
      <c r="B1323" t="inlineStr">
        <is>
          <t>opt_dub_001</t>
        </is>
      </c>
      <c r="C1323" t="inlineStr">
        <is>
          <t>DUB</t>
        </is>
      </c>
      <c r="D1323" t="inlineStr">
        <is>
          <t>Sterling Silver Full Length Dual Racing Stripes</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U1323" t="n">
        <v>11</v>
      </c>
    </row>
    <row r="1324">
      <c r="A1324" t="inlineStr">
        <is>
          <t>3lt_c07__opt_dub_001</t>
        </is>
      </c>
      <c r="B1324" t="inlineStr">
        <is>
          <t>opt_dub_001</t>
        </is>
      </c>
      <c r="C1324" t="inlineStr">
        <is>
          <t>DUB</t>
        </is>
      </c>
      <c r="D1324" t="inlineStr">
        <is>
          <t>Sterling Silver Full Length Dual Racing Stripes</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U1324" t="n">
        <v>11</v>
      </c>
    </row>
    <row r="1325">
      <c r="A1325" t="inlineStr">
        <is>
          <t>1lt_c67__opt_dub_001</t>
        </is>
      </c>
      <c r="B1325" t="inlineStr">
        <is>
          <t>opt_dub_001</t>
        </is>
      </c>
      <c r="C1325" t="inlineStr">
        <is>
          <t>DUB</t>
        </is>
      </c>
      <c r="D1325" t="inlineStr">
        <is>
          <t>Sterling Silver Full Length Dual Racing Stripes</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U1325" t="n">
        <v>11</v>
      </c>
    </row>
    <row r="1326">
      <c r="A1326" t="inlineStr">
        <is>
          <t>2lt_c67__opt_dub_001</t>
        </is>
      </c>
      <c r="B1326" t="inlineStr">
        <is>
          <t>opt_dub_001</t>
        </is>
      </c>
      <c r="C1326" t="inlineStr">
        <is>
          <t>DUB</t>
        </is>
      </c>
      <c r="D1326" t="inlineStr">
        <is>
          <t>Sterling Silver Full Length Dual Racing Stripes</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U1326" t="n">
        <v>11</v>
      </c>
    </row>
    <row r="1327">
      <c r="A1327" t="inlineStr">
        <is>
          <t>3lt_c67__opt_dub_001</t>
        </is>
      </c>
      <c r="B1327" t="inlineStr">
        <is>
          <t>opt_dub_001</t>
        </is>
      </c>
      <c r="C1327" t="inlineStr">
        <is>
          <t>DUB</t>
        </is>
      </c>
      <c r="D1327" t="inlineStr">
        <is>
          <t>Sterling Silver Full Length Dual Racing Stripes</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U1327" t="n">
        <v>11</v>
      </c>
    </row>
    <row r="1328">
      <c r="A1328" t="inlineStr">
        <is>
          <t>1lt_c07__opt_due_001</t>
        </is>
      </c>
      <c r="B1328" t="inlineStr">
        <is>
          <t>opt_due_001</t>
        </is>
      </c>
      <c r="C1328" t="inlineStr">
        <is>
          <t>DUE</t>
        </is>
      </c>
      <c r="D1328" t="inlineStr">
        <is>
          <t>NEW! Asymmetrical Santorini Blue/Carbon Flash Full Length Dual Racing Stripes</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U1328" t="n">
        <v>31</v>
      </c>
      <c r="V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U1329" t="n">
        <v>31</v>
      </c>
      <c r="V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U1330" t="n">
        <v>31</v>
      </c>
      <c r="V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U1331" t="n">
        <v>31</v>
      </c>
      <c r="V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U1332" t="n">
        <v>31</v>
      </c>
      <c r="V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U1333" t="n">
        <v>31</v>
      </c>
      <c r="V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U1334" t="n">
        <v>30</v>
      </c>
      <c r="V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U1335" t="n">
        <v>30</v>
      </c>
      <c r="V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U1336" t="n">
        <v>30</v>
      </c>
      <c r="V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U1337" t="n">
        <v>30</v>
      </c>
      <c r="V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U1338" t="n">
        <v>30</v>
      </c>
      <c r="V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U1339" t="n">
        <v>30</v>
      </c>
      <c r="V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U1340" t="n">
        <v>13</v>
      </c>
      <c r="V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U1341" t="n">
        <v>13</v>
      </c>
      <c r="V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U1342" t="n">
        <v>13</v>
      </c>
      <c r="V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U1343" t="n">
        <v>13</v>
      </c>
      <c r="V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U1344" t="n">
        <v>13</v>
      </c>
      <c r="V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U1345" t="n">
        <v>13</v>
      </c>
      <c r="V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U1346" t="n">
        <v>40</v>
      </c>
      <c r="V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U1347" t="n">
        <v>40</v>
      </c>
      <c r="V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U1348" t="n">
        <v>40</v>
      </c>
      <c r="V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U1349" t="n">
        <v>40</v>
      </c>
      <c r="V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U1350" t="n">
        <v>40</v>
      </c>
      <c r="V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U1351" t="n">
        <v>40</v>
      </c>
      <c r="V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U1352" t="n">
        <v>42</v>
      </c>
    </row>
    <row r="1353">
      <c r="A1353" t="inlineStr">
        <is>
          <t>2lt_c07__opt_dzv_001</t>
        </is>
      </c>
      <c r="B1353" t="inlineStr">
        <is>
          <t>opt_dzv_001</t>
        </is>
      </c>
      <c r="C1353" t="inlineStr">
        <is>
          <t>DZV</t>
        </is>
      </c>
      <c r="D1353" t="inlineStr">
        <is>
          <t>Carbon Flash/Midnight Silver Stinger Stripe</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U1353" t="n">
        <v>42</v>
      </c>
    </row>
    <row r="1354">
      <c r="A1354" t="inlineStr">
        <is>
          <t>3lt_c07__opt_dzv_001</t>
        </is>
      </c>
      <c r="B1354" t="inlineStr">
        <is>
          <t>opt_dzv_001</t>
        </is>
      </c>
      <c r="C1354" t="inlineStr">
        <is>
          <t>DZV</t>
        </is>
      </c>
      <c r="D1354" t="inlineStr">
        <is>
          <t>Carbon Flash/Midnight Silver Stinger Stripe</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U1354" t="n">
        <v>42</v>
      </c>
    </row>
    <row r="1355">
      <c r="A1355" t="inlineStr">
        <is>
          <t>1lt_c67__opt_dzv_001</t>
        </is>
      </c>
      <c r="B1355" t="inlineStr">
        <is>
          <t>opt_dzv_001</t>
        </is>
      </c>
      <c r="C1355" t="inlineStr">
        <is>
          <t>DZV</t>
        </is>
      </c>
      <c r="D1355" t="inlineStr">
        <is>
          <t>Carbon Flash/Midnight Silver Stinger Stripe</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U1355" t="n">
        <v>42</v>
      </c>
    </row>
    <row r="1356">
      <c r="A1356" t="inlineStr">
        <is>
          <t>2lt_c67__opt_dzv_001</t>
        </is>
      </c>
      <c r="B1356" t="inlineStr">
        <is>
          <t>opt_dzv_001</t>
        </is>
      </c>
      <c r="C1356" t="inlineStr">
        <is>
          <t>DZV</t>
        </is>
      </c>
      <c r="D1356" t="inlineStr">
        <is>
          <t>Carbon Flash/Midnight Silver Stinger Stripe</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U1356" t="n">
        <v>42</v>
      </c>
    </row>
    <row r="1357">
      <c r="A1357" t="inlineStr">
        <is>
          <t>3lt_c67__opt_dzv_001</t>
        </is>
      </c>
      <c r="B1357" t="inlineStr">
        <is>
          <t>opt_dzv_001</t>
        </is>
      </c>
      <c r="C1357" t="inlineStr">
        <is>
          <t>DZV</t>
        </is>
      </c>
      <c r="D1357" t="inlineStr">
        <is>
          <t>Carbon Flash/Midnight Silver Stinger Stripe</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U1357" t="n">
        <v>42</v>
      </c>
    </row>
    <row r="1358">
      <c r="A1358" t="inlineStr">
        <is>
          <t>1lt_c07__opt_dzx_001</t>
        </is>
      </c>
      <c r="B1358" t="inlineStr">
        <is>
          <t>opt_dzx_001</t>
        </is>
      </c>
      <c r="C1358" t="inlineStr">
        <is>
          <t>DZX</t>
        </is>
      </c>
      <c r="D1358" t="inlineStr">
        <is>
          <t>Carbon Flash/Edge Red Stinger Stripe</t>
        </is>
      </c>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U1358" t="n">
        <v>41</v>
      </c>
      <c r="V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U1359" t="n">
        <v>41</v>
      </c>
      <c r="V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U1360" t="n">
        <v>41</v>
      </c>
      <c r="V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U1361" t="n">
        <v>41</v>
      </c>
      <c r="V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U1362" t="n">
        <v>41</v>
      </c>
      <c r="V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U1363" t="n">
        <v>41</v>
      </c>
      <c r="V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U1364" t="n">
        <v>60</v>
      </c>
      <c r="V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U1365" t="n">
        <v>60</v>
      </c>
      <c r="V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U1366" t="n">
        <v>60</v>
      </c>
      <c r="V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U1367" t="n">
        <v>60</v>
      </c>
      <c r="V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U1368" t="n">
        <v>60</v>
      </c>
      <c r="V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U1369" t="n">
        <v>60</v>
      </c>
      <c r="V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U1370" t="n">
        <v>50</v>
      </c>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U1371" t="n">
        <v>50</v>
      </c>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U1372" t="n">
        <v>50</v>
      </c>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U1373" t="n">
        <v>50</v>
      </c>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U1374" t="n">
        <v>50</v>
      </c>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U1375" t="n">
        <v>50</v>
      </c>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U1376" t="n">
        <v>61</v>
      </c>
      <c r="V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U1377" t="n">
        <v>61</v>
      </c>
      <c r="V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U1378" t="n">
        <v>61</v>
      </c>
      <c r="V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U1379" t="n">
        <v>61</v>
      </c>
      <c r="V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U1380" t="n">
        <v>61</v>
      </c>
      <c r="V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U1381" t="n">
        <v>61</v>
      </c>
      <c r="V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U1382" t="n">
        <v>51</v>
      </c>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U1383" t="n">
        <v>51</v>
      </c>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U1384" t="n">
        <v>51</v>
      </c>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U1385" t="n">
        <v>51</v>
      </c>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U1386" t="n">
        <v>51</v>
      </c>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U1387" t="n">
        <v>51</v>
      </c>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U1388" t="n">
        <v>52</v>
      </c>
      <c r="V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U1389" t="n">
        <v>52</v>
      </c>
      <c r="V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U1390" t="n">
        <v>52</v>
      </c>
      <c r="V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U1391" t="n">
        <v>52</v>
      </c>
      <c r="V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U1392" t="n">
        <v>52</v>
      </c>
      <c r="V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U1393" t="n">
        <v>52</v>
      </c>
      <c r="V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U1394" t="n">
        <v>10</v>
      </c>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U1395" t="n">
        <v>10</v>
      </c>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U1396" t="n">
        <v>10</v>
      </c>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U1397" t="n">
        <v>10</v>
      </c>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U1398" t="n">
        <v>10</v>
      </c>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U1399" t="n">
        <v>10</v>
      </c>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U1400" t="n">
        <v>11</v>
      </c>
      <c r="V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U1401" t="n">
        <v>11</v>
      </c>
      <c r="V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U1402" t="n">
        <v>11</v>
      </c>
      <c r="V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U1403" t="n">
        <v>11</v>
      </c>
      <c r="V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U1404" t="n">
        <v>11</v>
      </c>
      <c r="V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U1405" t="n">
        <v>11</v>
      </c>
      <c r="V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U1406" t="n">
        <v>20</v>
      </c>
      <c r="V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U1407" t="n">
        <v>20</v>
      </c>
      <c r="V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U1408" t="n">
        <v>20</v>
      </c>
      <c r="V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U1409" t="n">
        <v>20</v>
      </c>
      <c r="V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U1410" t="n">
        <v>20</v>
      </c>
      <c r="V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U1411" t="n">
        <v>20</v>
      </c>
      <c r="V1411" t="inlineStr">
        <is>
          <t>includes (B4Z) Performance Traction Management 1. Requires (Z51) Z51 Performance Package.</t>
        </is>
      </c>
    </row>
    <row r="1412">
      <c r="A1412" t="inlineStr">
        <is>
          <t>1lt_c07__opt_004</t>
        </is>
      </c>
      <c r="B1412" t="inlineStr">
        <is>
          <t>opt_004</t>
        </is>
      </c>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U1412" t="n">
        <v>2</v>
      </c>
    </row>
    <row r="1413">
      <c r="A1413" t="inlineStr">
        <is>
          <t>2lt_c07__opt_004</t>
        </is>
      </c>
      <c r="B1413" t="inlineStr">
        <is>
          <t>opt_004</t>
        </is>
      </c>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U1413" t="n">
        <v>2</v>
      </c>
    </row>
    <row r="1414">
      <c r="A1414" t="inlineStr">
        <is>
          <t>3lt_c07__opt_004</t>
        </is>
      </c>
      <c r="B1414" t="inlineStr">
        <is>
          <t>opt_004</t>
        </is>
      </c>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U1414" t="n">
        <v>2</v>
      </c>
    </row>
    <row r="1415">
      <c r="A1415" t="inlineStr">
        <is>
          <t>1lt_c67__opt_004</t>
        </is>
      </c>
      <c r="B1415" t="inlineStr">
        <is>
          <t>opt_004</t>
        </is>
      </c>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U1415" t="n">
        <v>2</v>
      </c>
    </row>
    <row r="1416">
      <c r="A1416" t="inlineStr">
        <is>
          <t>2lt_c67__opt_004</t>
        </is>
      </c>
      <c r="B1416" t="inlineStr">
        <is>
          <t>opt_004</t>
        </is>
      </c>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U1416" t="n">
        <v>2</v>
      </c>
    </row>
    <row r="1417">
      <c r="A1417" t="inlineStr">
        <is>
          <t>3lt_c67__opt_004</t>
        </is>
      </c>
      <c r="B1417" t="inlineStr">
        <is>
          <t>opt_004</t>
        </is>
      </c>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U1417" t="n">
        <v>2</v>
      </c>
    </row>
    <row r="1418">
      <c r="A1418" t="inlineStr">
        <is>
          <t>1lt_c07__opt_008</t>
        </is>
      </c>
      <c r="B1418" t="inlineStr">
        <is>
          <t>opt_008</t>
        </is>
      </c>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U1418" t="n">
        <v>4</v>
      </c>
      <c r="V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U1419" t="n">
        <v>4</v>
      </c>
      <c r="V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U1420" t="n">
        <v>4</v>
      </c>
      <c r="V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U1421" t="n">
        <v>4</v>
      </c>
      <c r="V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U1422" t="n">
        <v>4</v>
      </c>
      <c r="V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U1423" t="n">
        <v>4</v>
      </c>
      <c r="V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U1424" t="n">
        <v>3</v>
      </c>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U1425" t="n">
        <v>3</v>
      </c>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U1426" t="n">
        <v>3</v>
      </c>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U1427" t="n">
        <v>3</v>
      </c>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U1428" t="n">
        <v>3</v>
      </c>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U1429" t="n">
        <v>3</v>
      </c>
    </row>
    <row r="1430">
      <c r="A1430" t="inlineStr">
        <is>
          <t>1lt_c07__opt_ppw_001</t>
        </is>
      </c>
      <c r="B1430" t="inlineStr">
        <is>
          <t>opt_ppw_001</t>
        </is>
      </c>
      <c r="C1430" t="inlineStr">
        <is>
          <t>PPW</t>
        </is>
      </c>
      <c r="D1430" t="inlineStr">
        <is>
          <t>Wireless Apple CarPlay/Wireless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U1430" t="n">
        <v>8</v>
      </c>
    </row>
    <row r="1431">
      <c r="A1431" t="inlineStr">
        <is>
          <t>2lt_c07__opt_ppw_001</t>
        </is>
      </c>
      <c r="B1431" t="inlineStr">
        <is>
          <t>opt_ppw_001</t>
        </is>
      </c>
      <c r="C1431" t="inlineStr">
        <is>
          <t>PPW</t>
        </is>
      </c>
      <c r="D1431" t="inlineStr">
        <is>
          <t>Wireless Apple CarPlay/Wireless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U1431" t="n">
        <v>8</v>
      </c>
    </row>
    <row r="1432">
      <c r="A1432" t="inlineStr">
        <is>
          <t>3lt_c07__opt_ppw_001</t>
        </is>
      </c>
      <c r="B1432" t="inlineStr">
        <is>
          <t>opt_ppw_001</t>
        </is>
      </c>
      <c r="C1432" t="inlineStr">
        <is>
          <t>PPW</t>
        </is>
      </c>
      <c r="D1432" t="inlineStr">
        <is>
          <t>Wireless Apple CarPlay/Wireless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U1432" t="n">
        <v>8</v>
      </c>
    </row>
    <row r="1433">
      <c r="A1433" t="inlineStr">
        <is>
          <t>1lt_c67__opt_ppw_001</t>
        </is>
      </c>
      <c r="B1433" t="inlineStr">
        <is>
          <t>opt_ppw_001</t>
        </is>
      </c>
      <c r="C1433" t="inlineStr">
        <is>
          <t>PPW</t>
        </is>
      </c>
      <c r="D1433" t="inlineStr">
        <is>
          <t>Wireless Apple CarPlay/Wireless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U1433" t="n">
        <v>8</v>
      </c>
    </row>
    <row r="1434">
      <c r="A1434" t="inlineStr">
        <is>
          <t>2lt_c67__opt_ppw_001</t>
        </is>
      </c>
      <c r="B1434" t="inlineStr">
        <is>
          <t>opt_ppw_001</t>
        </is>
      </c>
      <c r="C1434" t="inlineStr">
        <is>
          <t>PPW</t>
        </is>
      </c>
      <c r="D1434" t="inlineStr">
        <is>
          <t>Wireless Apple CarPlay/Wireless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U1434" t="n">
        <v>8</v>
      </c>
    </row>
    <row r="1435">
      <c r="A1435" t="inlineStr">
        <is>
          <t>3lt_c67__opt_ppw_001</t>
        </is>
      </c>
      <c r="B1435" t="inlineStr">
        <is>
          <t>opt_ppw_001</t>
        </is>
      </c>
      <c r="C1435" t="inlineStr">
        <is>
          <t>PPW</t>
        </is>
      </c>
      <c r="D1435" t="inlineStr">
        <is>
          <t>Wireless Apple CarPlay/Wireless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U1435" t="n">
        <v>8</v>
      </c>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U1436" t="n">
        <v>6</v>
      </c>
      <c r="V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U1437" t="n">
        <v>6</v>
      </c>
      <c r="V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U1438" t="n">
        <v>6</v>
      </c>
      <c r="V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U1439" t="n">
        <v>6</v>
      </c>
      <c r="V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U1440" t="n">
        <v>6</v>
      </c>
      <c r="V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U1441" t="n">
        <v>6</v>
      </c>
      <c r="V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U1442" t="n">
        <v>1</v>
      </c>
      <c r="V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U1443" t="n">
        <v>1</v>
      </c>
      <c r="V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U1444" t="n">
        <v>1</v>
      </c>
      <c r="V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U1445" t="n">
        <v>1</v>
      </c>
      <c r="V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U1446" t="n">
        <v>1</v>
      </c>
      <c r="V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U1447" t="n">
        <v>1</v>
      </c>
      <c r="V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U1448" t="n">
        <v>5</v>
      </c>
      <c r="V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U1449" t="n">
        <v>5</v>
      </c>
      <c r="V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U1450" t="n">
        <v>5</v>
      </c>
      <c r="V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U1451" t="n">
        <v>5</v>
      </c>
      <c r="V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U1452" t="n">
        <v>5</v>
      </c>
      <c r="V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U1453" t="n">
        <v>5</v>
      </c>
      <c r="V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U1454" t="n">
        <v>7</v>
      </c>
      <c r="V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U1455" t="n">
        <v>7</v>
      </c>
      <c r="V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U1456" t="n">
        <v>7</v>
      </c>
      <c r="V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U1457" t="n">
        <v>7</v>
      </c>
      <c r="V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U1458" t="n">
        <v>7</v>
      </c>
      <c r="V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U1459" t="n">
        <v>7</v>
      </c>
      <c r="V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U1460" t="n">
        <v>32</v>
      </c>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U1461" t="n">
        <v>32</v>
      </c>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U1462" t="n">
        <v>32</v>
      </c>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U1463" t="n">
        <v>32</v>
      </c>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U1464" t="n">
        <v>32</v>
      </c>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U1465" t="n">
        <v>32</v>
      </c>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U1466" t="n">
        <v>31</v>
      </c>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U1467" t="n">
        <v>31</v>
      </c>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U1468" t="n">
        <v>31</v>
      </c>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U1469" t="n">
        <v>31</v>
      </c>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U1470" t="n">
        <v>31</v>
      </c>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U1471" t="n">
        <v>31</v>
      </c>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U1472" t="n">
        <v>33</v>
      </c>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U1473" t="n">
        <v>33</v>
      </c>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U1474" t="n">
        <v>33</v>
      </c>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U1475" t="n">
        <v>33</v>
      </c>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U1476" t="n">
        <v>33</v>
      </c>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U1477" t="n">
        <v>33</v>
      </c>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U1478" t="n">
        <v>30</v>
      </c>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U1479" t="n">
        <v>30</v>
      </c>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U1480" t="n">
        <v>30</v>
      </c>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U1481" t="n">
        <v>30</v>
      </c>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U1482" t="n">
        <v>30</v>
      </c>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U1483" t="n">
        <v>30</v>
      </c>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U1484" t="n">
        <v>20</v>
      </c>
      <c r="V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U1485" t="n">
        <v>20</v>
      </c>
      <c r="V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U1486" t="n">
        <v>20</v>
      </c>
      <c r="V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U1487" t="n">
        <v>20</v>
      </c>
      <c r="V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U1488" t="n">
        <v>20</v>
      </c>
      <c r="V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U1489" t="n">
        <v>20</v>
      </c>
      <c r="V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U1490" t="n">
        <v>21</v>
      </c>
      <c r="V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U1491" t="n">
        <v>21</v>
      </c>
      <c r="V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U1492" t="n">
        <v>21</v>
      </c>
      <c r="V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U1493" t="n">
        <v>21</v>
      </c>
      <c r="V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U1494" t="n">
        <v>21</v>
      </c>
      <c r="V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U1495" t="n">
        <v>21</v>
      </c>
      <c r="V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U1496" t="n">
        <v>10</v>
      </c>
      <c r="V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U1497" t="n">
        <v>10</v>
      </c>
      <c r="V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U1498" t="n">
        <v>10</v>
      </c>
      <c r="V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U1499" t="n">
        <v>10</v>
      </c>
      <c r="V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U1500" t="n">
        <v>10</v>
      </c>
      <c r="V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U1501" t="n">
        <v>10</v>
      </c>
      <c r="V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U1502" t="n">
        <v>11</v>
      </c>
      <c r="V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U1503" t="n">
        <v>11</v>
      </c>
      <c r="V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U1504" t="n">
        <v>11</v>
      </c>
      <c r="V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U1505" t="n">
        <v>11</v>
      </c>
      <c r="V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U1506" t="n">
        <v>11</v>
      </c>
      <c r="V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U1507" t="n">
        <v>11</v>
      </c>
      <c r="V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U1508" t="n">
        <v>34</v>
      </c>
      <c r="V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U1509" t="n">
        <v>34</v>
      </c>
      <c r="V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U1510" t="n">
        <v>34</v>
      </c>
      <c r="V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U1511" t="n">
        <v>34</v>
      </c>
      <c r="V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U1512" t="n">
        <v>34</v>
      </c>
      <c r="V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U1513" t="n">
        <v>34</v>
      </c>
      <c r="V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U1514" t="n">
        <v>60</v>
      </c>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U1515" t="n">
        <v>60</v>
      </c>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U1516" t="n">
        <v>60</v>
      </c>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U1517" t="n">
        <v>60</v>
      </c>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U1518" t="n">
        <v>60</v>
      </c>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U1519" t="n">
        <v>60</v>
      </c>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U1520" t="n">
        <v>50</v>
      </c>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U1521" t="n">
        <v>50</v>
      </c>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U1522" t="n">
        <v>50</v>
      </c>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U1523" t="n">
        <v>50</v>
      </c>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U1524" t="n">
        <v>50</v>
      </c>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U1525" t="n">
        <v>50</v>
      </c>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U1526" t="n">
        <v>40</v>
      </c>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U1527" t="n">
        <v>40</v>
      </c>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U1528" t="n">
        <v>40</v>
      </c>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U1529" t="n">
        <v>40</v>
      </c>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U1530" t="n">
        <v>40</v>
      </c>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U1531" t="n">
        <v>40</v>
      </c>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U1532" t="n">
        <v>20</v>
      </c>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U1533" t="n">
        <v>20</v>
      </c>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U1534" t="n">
        <v>20</v>
      </c>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U1535" t="n">
        <v>20</v>
      </c>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U1536" t="n">
        <v>20</v>
      </c>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U1537" t="n">
        <v>20</v>
      </c>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U1538" t="n">
        <v>30</v>
      </c>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U1539" t="n">
        <v>30</v>
      </c>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U1540" t="n">
        <v>30</v>
      </c>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U1541" t="n">
        <v>30</v>
      </c>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U1542" t="n">
        <v>30</v>
      </c>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U1543" t="n">
        <v>30</v>
      </c>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U1544" t="n">
        <v>10</v>
      </c>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U1545" t="n">
        <v>10</v>
      </c>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U1546" t="n">
        <v>10</v>
      </c>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U1547" t="n">
        <v>10</v>
      </c>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U1548" t="n">
        <v>10</v>
      </c>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U1549" t="n">
        <v>10</v>
      </c>
    </row>
  </sheetData>
  <autoFilter ref="A1:V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1548 choice rows exported ({'standard': 521, 'unavailable': 186, 'available': 841}).</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2026-05-15T18:10:48Z</dcterms:modified>
  <cp:lastModifiedBy>Sean McCann</cp:lastModifiedBy>
</cp:coreProperties>
</file>