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display_only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U2" t="n">
        <v>10</v>
      </c>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U3" t="n">
        <v>10</v>
      </c>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U4" t="n">
        <v>10</v>
      </c>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U5" t="n">
        <v>10</v>
      </c>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U6" t="n">
        <v>10</v>
      </c>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U7" t="n">
        <v>10</v>
      </c>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U8" t="n">
        <v>20</v>
      </c>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U9" t="n">
        <v>20</v>
      </c>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U10" t="n">
        <v>20</v>
      </c>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U11" t="n">
        <v>20</v>
      </c>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U12" t="n">
        <v>20</v>
      </c>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U13" t="n">
        <v>20</v>
      </c>
    </row>
    <row r="14">
      <c r="A14" t="inlineStr">
        <is>
          <t>1lt_c07__opt_j6a_001</t>
        </is>
      </c>
      <c r="B14" t="inlineStr">
        <is>
          <t>opt_j6a_001</t>
        </is>
      </c>
      <c r="C14" t="inlineStr">
        <is>
          <t>J6A</t>
        </is>
      </c>
      <c r="D14" t="inlineStr">
        <is>
          <t>Black Painted Brake Calipers</t>
        </is>
      </c>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U14" t="n">
        <v>10</v>
      </c>
    </row>
    <row r="15">
      <c r="A15" t="inlineStr">
        <is>
          <t>2lt_c07__opt_j6a_001</t>
        </is>
      </c>
      <c r="B15" t="inlineStr">
        <is>
          <t>opt_j6a_001</t>
        </is>
      </c>
      <c r="C15" t="inlineStr">
        <is>
          <t>J6A</t>
        </is>
      </c>
      <c r="D15" t="inlineStr">
        <is>
          <t>Black Painted Brake Calipers</t>
        </is>
      </c>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U15" t="n">
        <v>10</v>
      </c>
    </row>
    <row r="16">
      <c r="A16" t="inlineStr">
        <is>
          <t>3lt_c07__opt_j6a_001</t>
        </is>
      </c>
      <c r="B16" t="inlineStr">
        <is>
          <t>opt_j6a_001</t>
        </is>
      </c>
      <c r="C16" t="inlineStr">
        <is>
          <t>J6A</t>
        </is>
      </c>
      <c r="D16" t="inlineStr">
        <is>
          <t>Black Painted Brake Calipers</t>
        </is>
      </c>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U16" t="n">
        <v>10</v>
      </c>
    </row>
    <row r="17">
      <c r="A17" t="inlineStr">
        <is>
          <t>1lt_c67__opt_j6a_001</t>
        </is>
      </c>
      <c r="B17" t="inlineStr">
        <is>
          <t>opt_j6a_001</t>
        </is>
      </c>
      <c r="C17" t="inlineStr">
        <is>
          <t>J6A</t>
        </is>
      </c>
      <c r="D17" t="inlineStr">
        <is>
          <t>Black Painted Brake Calipers</t>
        </is>
      </c>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U17" t="n">
        <v>10</v>
      </c>
    </row>
    <row r="18">
      <c r="A18" t="inlineStr">
        <is>
          <t>2lt_c67__opt_j6a_001</t>
        </is>
      </c>
      <c r="B18" t="inlineStr">
        <is>
          <t>opt_j6a_001</t>
        </is>
      </c>
      <c r="C18" t="inlineStr">
        <is>
          <t>J6A</t>
        </is>
      </c>
      <c r="D18" t="inlineStr">
        <is>
          <t>Black Painted Brake Calipers</t>
        </is>
      </c>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U18" t="n">
        <v>10</v>
      </c>
    </row>
    <row r="19">
      <c r="A19" t="inlineStr">
        <is>
          <t>3lt_c67__opt_j6a_001</t>
        </is>
      </c>
      <c r="B19" t="inlineStr">
        <is>
          <t>opt_j6a_001</t>
        </is>
      </c>
      <c r="C19" t="inlineStr">
        <is>
          <t>J6A</t>
        </is>
      </c>
      <c r="D19" t="inlineStr">
        <is>
          <t>Black Painted Brake Calipers</t>
        </is>
      </c>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U19" t="n">
        <v>10</v>
      </c>
    </row>
    <row r="20">
      <c r="A20" t="inlineStr">
        <is>
          <t>1lt_c07__opt_j6f_001</t>
        </is>
      </c>
      <c r="B20" t="inlineStr">
        <is>
          <t>opt_j6f_001</t>
        </is>
      </c>
      <c r="C20" t="inlineStr">
        <is>
          <t>J6F</t>
        </is>
      </c>
      <c r="D20" t="inlineStr">
        <is>
          <t>Bright Red Painted Brake Calipers</t>
        </is>
      </c>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U20" t="n">
        <v>20</v>
      </c>
    </row>
    <row r="21">
      <c r="A21" t="inlineStr">
        <is>
          <t>2lt_c07__opt_j6f_001</t>
        </is>
      </c>
      <c r="B21" t="inlineStr">
        <is>
          <t>opt_j6f_001</t>
        </is>
      </c>
      <c r="C21" t="inlineStr">
        <is>
          <t>J6F</t>
        </is>
      </c>
      <c r="D21" t="inlineStr">
        <is>
          <t>Bright Red Painted Brake Calipers</t>
        </is>
      </c>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U21" t="n">
        <v>20</v>
      </c>
    </row>
    <row r="22">
      <c r="A22" t="inlineStr">
        <is>
          <t>3lt_c07__opt_j6f_001</t>
        </is>
      </c>
      <c r="B22" t="inlineStr">
        <is>
          <t>opt_j6f_001</t>
        </is>
      </c>
      <c r="C22" t="inlineStr">
        <is>
          <t>J6F</t>
        </is>
      </c>
      <c r="D22" t="inlineStr">
        <is>
          <t>Bright Red Painted Brake Calipers</t>
        </is>
      </c>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U22" t="n">
        <v>20</v>
      </c>
    </row>
    <row r="23">
      <c r="A23" t="inlineStr">
        <is>
          <t>1lt_c67__opt_j6f_001</t>
        </is>
      </c>
      <c r="B23" t="inlineStr">
        <is>
          <t>opt_j6f_001</t>
        </is>
      </c>
      <c r="C23" t="inlineStr">
        <is>
          <t>J6F</t>
        </is>
      </c>
      <c r="D23" t="inlineStr">
        <is>
          <t>Bright Red Painted Brake Calipers</t>
        </is>
      </c>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U23" t="n">
        <v>20</v>
      </c>
    </row>
    <row r="24">
      <c r="A24" t="inlineStr">
        <is>
          <t>2lt_c67__opt_j6f_001</t>
        </is>
      </c>
      <c r="B24" t="inlineStr">
        <is>
          <t>opt_j6f_001</t>
        </is>
      </c>
      <c r="C24" t="inlineStr">
        <is>
          <t>J6F</t>
        </is>
      </c>
      <c r="D24" t="inlineStr">
        <is>
          <t>Bright Red Painted Brake Calipers</t>
        </is>
      </c>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U24" t="n">
        <v>20</v>
      </c>
    </row>
    <row r="25">
      <c r="A25" t="inlineStr">
        <is>
          <t>3lt_c67__opt_j6f_001</t>
        </is>
      </c>
      <c r="B25" t="inlineStr">
        <is>
          <t>opt_j6f_001</t>
        </is>
      </c>
      <c r="C25" t="inlineStr">
        <is>
          <t>J6F</t>
        </is>
      </c>
      <c r="D25" t="inlineStr">
        <is>
          <t>Bright Red Painted Brake Calipers</t>
        </is>
      </c>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U25" t="n">
        <v>20</v>
      </c>
    </row>
    <row r="26">
      <c r="A26" t="inlineStr">
        <is>
          <t>1lt_c07__opt_j6e_001</t>
        </is>
      </c>
      <c r="B26" t="inlineStr">
        <is>
          <t>opt_j6e_001</t>
        </is>
      </c>
      <c r="C26" t="inlineStr">
        <is>
          <t>J6E</t>
        </is>
      </c>
      <c r="D26" t="inlineStr">
        <is>
          <t>Velocity Yellow Painted Brake Calipers</t>
        </is>
      </c>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U26" t="n">
        <v>30</v>
      </c>
    </row>
    <row r="27">
      <c r="A27" t="inlineStr">
        <is>
          <t>2lt_c07__opt_j6e_001</t>
        </is>
      </c>
      <c r="B27" t="inlineStr">
        <is>
          <t>opt_j6e_001</t>
        </is>
      </c>
      <c r="C27" t="inlineStr">
        <is>
          <t>J6E</t>
        </is>
      </c>
      <c r="D27" t="inlineStr">
        <is>
          <t>Velocity Yellow Painted Brake Calipers</t>
        </is>
      </c>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U27" t="n">
        <v>30</v>
      </c>
    </row>
    <row r="28">
      <c r="A28" t="inlineStr">
        <is>
          <t>3lt_c07__opt_j6e_001</t>
        </is>
      </c>
      <c r="B28" t="inlineStr">
        <is>
          <t>opt_j6e_001</t>
        </is>
      </c>
      <c r="C28" t="inlineStr">
        <is>
          <t>J6E</t>
        </is>
      </c>
      <c r="D28" t="inlineStr">
        <is>
          <t>Velocity Yellow Painted Brake Calipers</t>
        </is>
      </c>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U28" t="n">
        <v>30</v>
      </c>
    </row>
    <row r="29">
      <c r="A29" t="inlineStr">
        <is>
          <t>1lt_c67__opt_j6e_001</t>
        </is>
      </c>
      <c r="B29" t="inlineStr">
        <is>
          <t>opt_j6e_001</t>
        </is>
      </c>
      <c r="C29" t="inlineStr">
        <is>
          <t>J6E</t>
        </is>
      </c>
      <c r="D29" t="inlineStr">
        <is>
          <t>Velocity Yellow Painted Brake Calipers</t>
        </is>
      </c>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U29" t="n">
        <v>30</v>
      </c>
    </row>
    <row r="30">
      <c r="A30" t="inlineStr">
        <is>
          <t>2lt_c67__opt_j6e_001</t>
        </is>
      </c>
      <c r="B30" t="inlineStr">
        <is>
          <t>opt_j6e_001</t>
        </is>
      </c>
      <c r="C30" t="inlineStr">
        <is>
          <t>J6E</t>
        </is>
      </c>
      <c r="D30" t="inlineStr">
        <is>
          <t>Velocity Yellow Painted Brake Calipers</t>
        </is>
      </c>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U30" t="n">
        <v>30</v>
      </c>
    </row>
    <row r="31">
      <c r="A31" t="inlineStr">
        <is>
          <t>3lt_c67__opt_j6e_001</t>
        </is>
      </c>
      <c r="B31" t="inlineStr">
        <is>
          <t>opt_j6e_001</t>
        </is>
      </c>
      <c r="C31" t="inlineStr">
        <is>
          <t>J6E</t>
        </is>
      </c>
      <c r="D31" t="inlineStr">
        <is>
          <t>Velocity Yellow Painted Brake Calipers</t>
        </is>
      </c>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U31" t="n">
        <v>30</v>
      </c>
    </row>
    <row r="32">
      <c r="A32" t="inlineStr">
        <is>
          <t>1lt_c07__opt_j6n_001</t>
        </is>
      </c>
      <c r="B32" t="inlineStr">
        <is>
          <t>opt_j6n_001</t>
        </is>
      </c>
      <c r="C32" t="inlineStr">
        <is>
          <t>J6N</t>
        </is>
      </c>
      <c r="D32" t="inlineStr">
        <is>
          <t>Edge Red Painted Brake Calipers</t>
        </is>
      </c>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U32" t="n">
        <v>40</v>
      </c>
    </row>
    <row r="33">
      <c r="A33" t="inlineStr">
        <is>
          <t>2lt_c07__opt_j6n_001</t>
        </is>
      </c>
      <c r="B33" t="inlineStr">
        <is>
          <t>opt_j6n_001</t>
        </is>
      </c>
      <c r="C33" t="inlineStr">
        <is>
          <t>J6N</t>
        </is>
      </c>
      <c r="D33" t="inlineStr">
        <is>
          <t>Edge Red Painted Brake Calipers</t>
        </is>
      </c>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U33" t="n">
        <v>40</v>
      </c>
    </row>
    <row r="34">
      <c r="A34" t="inlineStr">
        <is>
          <t>3lt_c07__opt_j6n_001</t>
        </is>
      </c>
      <c r="B34" t="inlineStr">
        <is>
          <t>opt_j6n_001</t>
        </is>
      </c>
      <c r="C34" t="inlineStr">
        <is>
          <t>J6N</t>
        </is>
      </c>
      <c r="D34" t="inlineStr">
        <is>
          <t>Edge Red Painted Brake Calipers</t>
        </is>
      </c>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U34" t="n">
        <v>40</v>
      </c>
    </row>
    <row r="35">
      <c r="A35" t="inlineStr">
        <is>
          <t>1lt_c67__opt_j6n_001</t>
        </is>
      </c>
      <c r="B35" t="inlineStr">
        <is>
          <t>opt_j6n_001</t>
        </is>
      </c>
      <c r="C35" t="inlineStr">
        <is>
          <t>J6N</t>
        </is>
      </c>
      <c r="D35" t="inlineStr">
        <is>
          <t>Edge Red Painted Brake Calipers</t>
        </is>
      </c>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U35" t="n">
        <v>40</v>
      </c>
    </row>
    <row r="36">
      <c r="A36" t="inlineStr">
        <is>
          <t>2lt_c67__opt_j6n_001</t>
        </is>
      </c>
      <c r="B36" t="inlineStr">
        <is>
          <t>opt_j6n_001</t>
        </is>
      </c>
      <c r="C36" t="inlineStr">
        <is>
          <t>J6N</t>
        </is>
      </c>
      <c r="D36" t="inlineStr">
        <is>
          <t>Edge Red Painted Brake Calipers</t>
        </is>
      </c>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U36" t="n">
        <v>40</v>
      </c>
    </row>
    <row r="37">
      <c r="A37" t="inlineStr">
        <is>
          <t>3lt_c67__opt_j6n_001</t>
        </is>
      </c>
      <c r="B37" t="inlineStr">
        <is>
          <t>opt_j6n_001</t>
        </is>
      </c>
      <c r="C37" t="inlineStr">
        <is>
          <t>J6N</t>
        </is>
      </c>
      <c r="D37" t="inlineStr">
        <is>
          <t>Edge Red Painted Brake Calipers</t>
        </is>
      </c>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U37" t="n">
        <v>40</v>
      </c>
    </row>
    <row r="38">
      <c r="A38" t="inlineStr">
        <is>
          <t>1lt_c07__opt_j6b_001</t>
        </is>
      </c>
      <c r="B38" t="inlineStr">
        <is>
          <t>opt_j6b_001</t>
        </is>
      </c>
      <c r="C38" t="inlineStr">
        <is>
          <t>J6B</t>
        </is>
      </c>
      <c r="D38" t="inlineStr">
        <is>
          <t>Blue Painted Brake Calipers</t>
        </is>
      </c>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U38" t="n">
        <v>50</v>
      </c>
    </row>
    <row r="39">
      <c r="A39" t="inlineStr">
        <is>
          <t>2lt_c07__opt_j6b_001</t>
        </is>
      </c>
      <c r="B39" t="inlineStr">
        <is>
          <t>opt_j6b_001</t>
        </is>
      </c>
      <c r="C39" t="inlineStr">
        <is>
          <t>J6B</t>
        </is>
      </c>
      <c r="D39" t="inlineStr">
        <is>
          <t>Blue Painted Brake Calipers</t>
        </is>
      </c>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U39" t="n">
        <v>50</v>
      </c>
    </row>
    <row r="40">
      <c r="A40" t="inlineStr">
        <is>
          <t>3lt_c07__opt_j6b_001</t>
        </is>
      </c>
      <c r="B40" t="inlineStr">
        <is>
          <t>opt_j6b_001</t>
        </is>
      </c>
      <c r="C40" t="inlineStr">
        <is>
          <t>J6B</t>
        </is>
      </c>
      <c r="D40" t="inlineStr">
        <is>
          <t>Blue Painted Brake Calipers</t>
        </is>
      </c>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U40" t="n">
        <v>50</v>
      </c>
    </row>
    <row r="41">
      <c r="A41" t="inlineStr">
        <is>
          <t>1lt_c67__opt_j6b_001</t>
        </is>
      </c>
      <c r="B41" t="inlineStr">
        <is>
          <t>opt_j6b_001</t>
        </is>
      </c>
      <c r="C41" t="inlineStr">
        <is>
          <t>J6B</t>
        </is>
      </c>
      <c r="D41" t="inlineStr">
        <is>
          <t>Blue Painted Brake Calipers</t>
        </is>
      </c>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U41" t="n">
        <v>50</v>
      </c>
    </row>
    <row r="42">
      <c r="A42" t="inlineStr">
        <is>
          <t>2lt_c67__opt_j6b_001</t>
        </is>
      </c>
      <c r="B42" t="inlineStr">
        <is>
          <t>opt_j6b_001</t>
        </is>
      </c>
      <c r="C42" t="inlineStr">
        <is>
          <t>J6B</t>
        </is>
      </c>
      <c r="D42" t="inlineStr">
        <is>
          <t>Blue Painted Brake Calipers</t>
        </is>
      </c>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U42" t="n">
        <v>50</v>
      </c>
    </row>
    <row r="43">
      <c r="A43" t="inlineStr">
        <is>
          <t>3lt_c67__opt_j6b_001</t>
        </is>
      </c>
      <c r="B43" t="inlineStr">
        <is>
          <t>opt_j6b_001</t>
        </is>
      </c>
      <c r="C43" t="inlineStr">
        <is>
          <t>J6B</t>
        </is>
      </c>
      <c r="D43" t="inlineStr">
        <is>
          <t>Blue Painted Brake Calipers</t>
        </is>
      </c>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U43" t="n">
        <v>50</v>
      </c>
    </row>
    <row r="44">
      <c r="A44" t="inlineStr">
        <is>
          <t>1lt_c07__opt_r6x_001</t>
        </is>
      </c>
      <c r="B44" t="inlineStr">
        <is>
          <t>opt_r6x_001</t>
        </is>
      </c>
      <c r="C44" t="inlineStr">
        <is>
          <t>R6X</t>
        </is>
      </c>
      <c r="D44" t="inlineStr">
        <is>
          <t>Custom Interior Trim and Seat Combination</t>
        </is>
      </c>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U62" t="n">
        <v>20</v>
      </c>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U63" t="n">
        <v>20</v>
      </c>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U64" t="n">
        <v>20</v>
      </c>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U65" t="n">
        <v>20</v>
      </c>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U66" t="n">
        <v>20</v>
      </c>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U67" t="n">
        <v>20</v>
      </c>
    </row>
    <row r="68">
      <c r="A68" t="inlineStr">
        <is>
          <t>1lt_c07__opt_bc7_001</t>
        </is>
      </c>
      <c r="B68" t="inlineStr">
        <is>
          <t>opt_bc7_001</t>
        </is>
      </c>
      <c r="C68" t="inlineStr">
        <is>
          <t>BC7</t>
        </is>
      </c>
      <c r="D68" t="inlineStr">
        <is>
          <t>Black LS6 Engine Cover</t>
        </is>
      </c>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U68" t="n">
        <v>10</v>
      </c>
      <c r="V68" t="inlineStr">
        <is>
          <t>Standard on Coupe</t>
        </is>
      </c>
    </row>
    <row r="69">
      <c r="A69" t="inlineStr">
        <is>
          <t>2lt_c07__opt_bc7_001</t>
        </is>
      </c>
      <c r="B69" t="inlineStr">
        <is>
          <t>opt_bc7_001</t>
        </is>
      </c>
      <c r="C69" t="inlineStr">
        <is>
          <t>BC7</t>
        </is>
      </c>
      <c r="D69" t="inlineStr">
        <is>
          <t>Black LS6 Engine Cover</t>
        </is>
      </c>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U69" t="n">
        <v>10</v>
      </c>
      <c r="V69" t="inlineStr">
        <is>
          <t>Standard on Coupe</t>
        </is>
      </c>
    </row>
    <row r="70">
      <c r="A70" t="inlineStr">
        <is>
          <t>3lt_c07__opt_bc7_001</t>
        </is>
      </c>
      <c r="B70" t="inlineStr">
        <is>
          <t>opt_bc7_001</t>
        </is>
      </c>
      <c r="C70" t="inlineStr">
        <is>
          <t>BC7</t>
        </is>
      </c>
      <c r="D70" t="inlineStr">
        <is>
          <t>Black LS6 Engine Cover</t>
        </is>
      </c>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U70" t="n">
        <v>10</v>
      </c>
      <c r="V70" t="inlineStr">
        <is>
          <t>Standard on Coupe</t>
        </is>
      </c>
    </row>
    <row r="71">
      <c r="A71" t="inlineStr">
        <is>
          <t>1lt_c67__opt_bc7_001</t>
        </is>
      </c>
      <c r="B71" t="inlineStr">
        <is>
          <t>opt_bc7_001</t>
        </is>
      </c>
      <c r="C71" t="inlineStr">
        <is>
          <t>BC7</t>
        </is>
      </c>
      <c r="D71" t="inlineStr">
        <is>
          <t>Black LS6 Engine Cover</t>
        </is>
      </c>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U71" t="n">
        <v>10</v>
      </c>
      <c r="V71" t="inlineStr">
        <is>
          <t>Standard on Coupe</t>
        </is>
      </c>
    </row>
    <row r="72">
      <c r="A72" t="inlineStr">
        <is>
          <t>2lt_c67__opt_bc7_001</t>
        </is>
      </c>
      <c r="B72" t="inlineStr">
        <is>
          <t>opt_bc7_001</t>
        </is>
      </c>
      <c r="C72" t="inlineStr">
        <is>
          <t>BC7</t>
        </is>
      </c>
      <c r="D72" t="inlineStr">
        <is>
          <t>Black LS6 Engine Cover</t>
        </is>
      </c>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U72" t="n">
        <v>10</v>
      </c>
      <c r="V72" t="inlineStr">
        <is>
          <t>Standard on Coupe</t>
        </is>
      </c>
    </row>
    <row r="73">
      <c r="A73" t="inlineStr">
        <is>
          <t>3lt_c67__opt_bc7_001</t>
        </is>
      </c>
      <c r="B73" t="inlineStr">
        <is>
          <t>opt_bc7_001</t>
        </is>
      </c>
      <c r="C73" t="inlineStr">
        <is>
          <t>BC7</t>
        </is>
      </c>
      <c r="D73" t="inlineStr">
        <is>
          <t>Black LS6 Engine Cover</t>
        </is>
      </c>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U116" t="n">
        <v>90</v>
      </c>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U117" t="n">
        <v>90</v>
      </c>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U118" t="n">
        <v>90</v>
      </c>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U119" t="n">
        <v>90</v>
      </c>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U120" t="n">
        <v>90</v>
      </c>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U121" t="n">
        <v>90</v>
      </c>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U122" t="n">
        <v>100</v>
      </c>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U123" t="n">
        <v>100</v>
      </c>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U124" t="n">
        <v>100</v>
      </c>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U125" t="n">
        <v>100</v>
      </c>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U126" t="n">
        <v>100</v>
      </c>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U127" t="n">
        <v>100</v>
      </c>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U128" t="n">
        <v>110</v>
      </c>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U129" t="n">
        <v>110</v>
      </c>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U130" t="n">
        <v>110</v>
      </c>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U131" t="n">
        <v>110</v>
      </c>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U132" t="n">
        <v>110</v>
      </c>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U133" t="n">
        <v>110</v>
      </c>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U134" t="n">
        <v>10</v>
      </c>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U135" t="n">
        <v>10</v>
      </c>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U136" t="n">
        <v>10</v>
      </c>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U137" t="n">
        <v>10</v>
      </c>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U138" t="n">
        <v>10</v>
      </c>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U139" t="n">
        <v>10</v>
      </c>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U140" t="n">
        <v>20</v>
      </c>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U141" t="n">
        <v>20</v>
      </c>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U142" t="n">
        <v>20</v>
      </c>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U143" t="n">
        <v>20</v>
      </c>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U144" t="n">
        <v>20</v>
      </c>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U145" t="n">
        <v>20</v>
      </c>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U170" t="n">
        <v>20</v>
      </c>
    </row>
    <row r="171">
      <c r="A171" t="inlineStr">
        <is>
          <t>2lt_c07__opt_uqt_002</t>
        </is>
      </c>
      <c r="B171" t="inlineStr">
        <is>
          <t>opt_uqt_002</t>
        </is>
      </c>
      <c r="C171" t="inlineStr">
        <is>
          <t>UQT</t>
        </is>
      </c>
      <c r="D171" t="inlineStr">
        <is>
          <t>Performance Data and Video Recorder</t>
        </is>
      </c>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U171" t="n">
        <v>20</v>
      </c>
    </row>
    <row r="172">
      <c r="A172" t="inlineStr">
        <is>
          <t>3lt_c07__opt_uqt_002</t>
        </is>
      </c>
      <c r="B172" t="inlineStr">
        <is>
          <t>opt_uqt_002</t>
        </is>
      </c>
      <c r="C172" t="inlineStr">
        <is>
          <t>UQT</t>
        </is>
      </c>
      <c r="D172" t="inlineStr">
        <is>
          <t>Performance Data and Video Recorder</t>
        </is>
      </c>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U172" t="n">
        <v>20</v>
      </c>
    </row>
    <row r="173">
      <c r="A173" t="inlineStr">
        <is>
          <t>1lt_c67__opt_uqt_002</t>
        </is>
      </c>
      <c r="B173" t="inlineStr">
        <is>
          <t>opt_uqt_002</t>
        </is>
      </c>
      <c r="C173" t="inlineStr">
        <is>
          <t>UQT</t>
        </is>
      </c>
      <c r="D173" t="inlineStr">
        <is>
          <t>Performance Data and Video Recorder</t>
        </is>
      </c>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U173" t="n">
        <v>20</v>
      </c>
    </row>
    <row r="174">
      <c r="A174" t="inlineStr">
        <is>
          <t>2lt_c67__opt_uqt_002</t>
        </is>
      </c>
      <c r="B174" t="inlineStr">
        <is>
          <t>opt_uqt_002</t>
        </is>
      </c>
      <c r="C174" t="inlineStr">
        <is>
          <t>UQT</t>
        </is>
      </c>
      <c r="D174" t="inlineStr">
        <is>
          <t>Performance Data and Video Recorder</t>
        </is>
      </c>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U174" t="n">
        <v>20</v>
      </c>
    </row>
    <row r="175">
      <c r="A175" t="inlineStr">
        <is>
          <t>3lt_c67__opt_uqt_002</t>
        </is>
      </c>
      <c r="B175" t="inlineStr">
        <is>
          <t>opt_uqt_002</t>
        </is>
      </c>
      <c r="C175" t="inlineStr">
        <is>
          <t>UQT</t>
        </is>
      </c>
      <c r="D175" t="inlineStr">
        <is>
          <t>Performance Data and Video Recorder</t>
        </is>
      </c>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U175" t="n">
        <v>20</v>
      </c>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U176" t="n">
        <v>30</v>
      </c>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U177" t="n">
        <v>30</v>
      </c>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U178" t="n">
        <v>30</v>
      </c>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U179" t="n">
        <v>30</v>
      </c>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U180" t="n">
        <v>30</v>
      </c>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U181" t="n">
        <v>30</v>
      </c>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U182" t="n">
        <v>40</v>
      </c>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U183" t="n">
        <v>40</v>
      </c>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U184" t="n">
        <v>40</v>
      </c>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U185" t="n">
        <v>40</v>
      </c>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U186" t="n">
        <v>40</v>
      </c>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U187" t="n">
        <v>40</v>
      </c>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U218" t="n">
        <v>50</v>
      </c>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U219" t="n">
        <v>50</v>
      </c>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U220" t="n">
        <v>50</v>
      </c>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U221" t="n">
        <v>50</v>
      </c>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U222" t="n">
        <v>50</v>
      </c>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U223" t="n">
        <v>50</v>
      </c>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U236" t="n">
        <v>80</v>
      </c>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U237" t="n">
        <v>80</v>
      </c>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U238" t="n">
        <v>80</v>
      </c>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U239" t="n">
        <v>80</v>
      </c>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U240" t="n">
        <v>80</v>
      </c>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U241" t="n">
        <v>80</v>
      </c>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U278" t="n">
        <v>150</v>
      </c>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U279" t="n">
        <v>150</v>
      </c>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U280" t="n">
        <v>150</v>
      </c>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U281" t="n">
        <v>150</v>
      </c>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U282" t="n">
        <v>150</v>
      </c>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U283" t="n">
        <v>150</v>
      </c>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U284" t="n">
        <v>151</v>
      </c>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U285" t="n">
        <v>151</v>
      </c>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U286" t="n">
        <v>151</v>
      </c>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U287" t="n">
        <v>151</v>
      </c>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U288" t="n">
        <v>151</v>
      </c>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U289" t="n">
        <v>151</v>
      </c>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U368" t="n">
        <v>25</v>
      </c>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U369" t="n">
        <v>25</v>
      </c>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U370" t="n">
        <v>25</v>
      </c>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U371" t="n">
        <v>25</v>
      </c>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U372" t="n">
        <v>25</v>
      </c>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U373" t="n">
        <v>25</v>
      </c>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U374" t="n">
        <v>30</v>
      </c>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U375" t="n">
        <v>30</v>
      </c>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U376" t="n">
        <v>30</v>
      </c>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U377" t="n">
        <v>30</v>
      </c>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U378" t="n">
        <v>30</v>
      </c>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U379" t="n">
        <v>30</v>
      </c>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U380" t="n">
        <v>40</v>
      </c>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U381" t="n">
        <v>40</v>
      </c>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U382" t="n">
        <v>40</v>
      </c>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U383" t="n">
        <v>40</v>
      </c>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U384" t="n">
        <v>40</v>
      </c>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U385" t="n">
        <v>40</v>
      </c>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U392" t="n">
        <v>60</v>
      </c>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U393" t="n">
        <v>60</v>
      </c>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U394" t="n">
        <v>60</v>
      </c>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U395" t="n">
        <v>60</v>
      </c>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U396" t="n">
        <v>60</v>
      </c>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U397" t="n">
        <v>60</v>
      </c>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U398" t="n">
        <v>70</v>
      </c>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U399" t="n">
        <v>70</v>
      </c>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U400" t="n">
        <v>70</v>
      </c>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U401" t="n">
        <v>70</v>
      </c>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U402" t="n">
        <v>70</v>
      </c>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U403" t="n">
        <v>70</v>
      </c>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U404" t="n">
        <v>71</v>
      </c>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U405" t="n">
        <v>71</v>
      </c>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U406" t="n">
        <v>71</v>
      </c>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U407" t="n">
        <v>71</v>
      </c>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U408" t="n">
        <v>71</v>
      </c>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U409" t="n">
        <v>71</v>
      </c>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U410" t="n">
        <v>72</v>
      </c>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U411" t="n">
        <v>72</v>
      </c>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U412" t="n">
        <v>72</v>
      </c>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U413" t="n">
        <v>72</v>
      </c>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U414" t="n">
        <v>72</v>
      </c>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U415" t="n">
        <v>72</v>
      </c>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U428" t="n">
        <v>1</v>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U429" t="n">
        <v>1</v>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U430" t="n">
        <v>1</v>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U431" t="n">
        <v>1</v>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U432" t="n">
        <v>1</v>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U433" t="n">
        <v>1</v>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U434" t="n">
        <v>2</v>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U435" t="n">
        <v>2</v>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U436" t="n">
        <v>2</v>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U437" t="n">
        <v>2</v>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U438" t="n">
        <v>2</v>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U439" t="n">
        <v>2</v>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U440" t="n">
        <v>3</v>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U441" t="n">
        <v>3</v>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U442" t="n">
        <v>3</v>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U443" t="n">
        <v>3</v>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U444" t="n">
        <v>3</v>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U445" t="n">
        <v>3</v>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U458" t="n">
        <v>6</v>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U459" t="n">
        <v>6</v>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U460" t="n">
        <v>6</v>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U461" t="n">
        <v>6</v>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U462" t="n">
        <v>6</v>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U463" t="n">
        <v>6</v>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U482" t="n">
        <v>10</v>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U483" t="n">
        <v>10</v>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U484" t="n">
        <v>10</v>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U485" t="n">
        <v>10</v>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U486" t="n">
        <v>10</v>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U487" t="n">
        <v>10</v>
      </c>
    </row>
    <row r="488">
      <c r="A488" t="inlineStr">
        <is>
          <t>1lt_c07__opt_eri_001</t>
        </is>
      </c>
      <c r="B488" t="inlineStr">
        <is>
          <t>opt_eri_001</t>
        </is>
      </c>
      <c r="C488" t="inlineStr">
        <is>
          <t>ERI</t>
        </is>
      </c>
      <c r="D488" t="inlineStr">
        <is>
          <t>Battery Protection Package</t>
        </is>
      </c>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U488" t="n">
        <v>10</v>
      </c>
    </row>
    <row r="489">
      <c r="A489" t="inlineStr">
        <is>
          <t>2lt_c07__opt_eri_001</t>
        </is>
      </c>
      <c r="B489" t="inlineStr">
        <is>
          <t>opt_eri_001</t>
        </is>
      </c>
      <c r="C489" t="inlineStr">
        <is>
          <t>ERI</t>
        </is>
      </c>
      <c r="D489" t="inlineStr">
        <is>
          <t>Battery Protection Package</t>
        </is>
      </c>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U489" t="n">
        <v>10</v>
      </c>
    </row>
    <row r="490">
      <c r="A490" t="inlineStr">
        <is>
          <t>3lt_c07__opt_eri_001</t>
        </is>
      </c>
      <c r="B490" t="inlineStr">
        <is>
          <t>opt_eri_001</t>
        </is>
      </c>
      <c r="C490" t="inlineStr">
        <is>
          <t>ERI</t>
        </is>
      </c>
      <c r="D490" t="inlineStr">
        <is>
          <t>Battery Protection Package</t>
        </is>
      </c>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U490" t="n">
        <v>10</v>
      </c>
    </row>
    <row r="491">
      <c r="A491" t="inlineStr">
        <is>
          <t>1lt_c67__opt_eri_001</t>
        </is>
      </c>
      <c r="B491" t="inlineStr">
        <is>
          <t>opt_eri_001</t>
        </is>
      </c>
      <c r="C491" t="inlineStr">
        <is>
          <t>ERI</t>
        </is>
      </c>
      <c r="D491" t="inlineStr">
        <is>
          <t>Battery Protection Package</t>
        </is>
      </c>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U491" t="n">
        <v>10</v>
      </c>
    </row>
    <row r="492">
      <c r="A492" t="inlineStr">
        <is>
          <t>2lt_c67__opt_eri_001</t>
        </is>
      </c>
      <c r="B492" t="inlineStr">
        <is>
          <t>opt_eri_001</t>
        </is>
      </c>
      <c r="C492" t="inlineStr">
        <is>
          <t>ERI</t>
        </is>
      </c>
      <c r="D492" t="inlineStr">
        <is>
          <t>Battery Protection Package</t>
        </is>
      </c>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U492" t="n">
        <v>10</v>
      </c>
    </row>
    <row r="493">
      <c r="A493" t="inlineStr">
        <is>
          <t>3lt_c67__opt_eri_001</t>
        </is>
      </c>
      <c r="B493" t="inlineStr">
        <is>
          <t>opt_eri_001</t>
        </is>
      </c>
      <c r="C493" t="inlineStr">
        <is>
          <t>ERI</t>
        </is>
      </c>
      <c r="D493" t="inlineStr">
        <is>
          <t>Battery Protection Package</t>
        </is>
      </c>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U493" t="n">
        <v>10</v>
      </c>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U506" t="n">
        <v>10</v>
      </c>
    </row>
    <row r="507">
      <c r="A507" t="inlineStr">
        <is>
          <t>2lt_c07__opt_cf7_001</t>
        </is>
      </c>
      <c r="B507" t="inlineStr">
        <is>
          <t>opt_cf7_001</t>
        </is>
      </c>
      <c r="C507" t="inlineStr">
        <is>
          <t>CF7</t>
        </is>
      </c>
      <c r="D507" t="inlineStr">
        <is>
          <t>Body-Color Removable Roof Panel</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U507" t="n">
        <v>10</v>
      </c>
    </row>
    <row r="508">
      <c r="A508" t="inlineStr">
        <is>
          <t>3lt_c07__opt_cf7_001</t>
        </is>
      </c>
      <c r="B508" t="inlineStr">
        <is>
          <t>opt_cf7_001</t>
        </is>
      </c>
      <c r="C508" t="inlineStr">
        <is>
          <t>CF7</t>
        </is>
      </c>
      <c r="D508" t="inlineStr">
        <is>
          <t>Body-Color Removable Roof Panel</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U508" t="n">
        <v>10</v>
      </c>
    </row>
    <row r="509">
      <c r="A509" t="inlineStr">
        <is>
          <t>1lt_c67__opt_cf7_001</t>
        </is>
      </c>
      <c r="B509" t="inlineStr">
        <is>
          <t>opt_cf7_001</t>
        </is>
      </c>
      <c r="C509" t="inlineStr">
        <is>
          <t>CF7</t>
        </is>
      </c>
      <c r="D509" t="inlineStr">
        <is>
          <t>Body-Color Removable Roof Panel</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U509" t="n">
        <v>10</v>
      </c>
    </row>
    <row r="510">
      <c r="A510" t="inlineStr">
        <is>
          <t>2lt_c67__opt_cf7_001</t>
        </is>
      </c>
      <c r="B510" t="inlineStr">
        <is>
          <t>opt_cf7_001</t>
        </is>
      </c>
      <c r="C510" t="inlineStr">
        <is>
          <t>CF7</t>
        </is>
      </c>
      <c r="D510" t="inlineStr">
        <is>
          <t>Body-Color Removable Roof Panel</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U510" t="n">
        <v>10</v>
      </c>
    </row>
    <row r="511">
      <c r="A511" t="inlineStr">
        <is>
          <t>3lt_c67__opt_cf7_001</t>
        </is>
      </c>
      <c r="B511" t="inlineStr">
        <is>
          <t>opt_cf7_001</t>
        </is>
      </c>
      <c r="C511" t="inlineStr">
        <is>
          <t>CF7</t>
        </is>
      </c>
      <c r="D511" t="inlineStr">
        <is>
          <t>Body-Color Removable Roof Panel</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U511" t="n">
        <v>10</v>
      </c>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U512" t="n">
        <v>11</v>
      </c>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U513" t="n">
        <v>11</v>
      </c>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U514" t="n">
        <v>11</v>
      </c>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U515" t="n">
        <v>11</v>
      </c>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U516" t="n">
        <v>11</v>
      </c>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U517" t="n">
        <v>11</v>
      </c>
    </row>
    <row r="518">
      <c r="A518" t="inlineStr">
        <is>
          <t>1lt_c07__opt_cc3_001</t>
        </is>
      </c>
      <c r="B518" t="inlineStr">
        <is>
          <t>opt_cc3_001</t>
        </is>
      </c>
      <c r="C518" t="inlineStr">
        <is>
          <t>CC3</t>
        </is>
      </c>
      <c r="D518" t="inlineStr">
        <is>
          <t>Transparent Removable Roof Panel</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U518" t="n">
        <v>12</v>
      </c>
    </row>
    <row r="519">
      <c r="A519" t="inlineStr">
        <is>
          <t>2lt_c07__opt_cc3_001</t>
        </is>
      </c>
      <c r="B519" t="inlineStr">
        <is>
          <t>opt_cc3_001</t>
        </is>
      </c>
      <c r="C519" t="inlineStr">
        <is>
          <t>CC3</t>
        </is>
      </c>
      <c r="D519" t="inlineStr">
        <is>
          <t>Transparent Removable Roof Panel</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U519" t="n">
        <v>12</v>
      </c>
    </row>
    <row r="520">
      <c r="A520" t="inlineStr">
        <is>
          <t>3lt_c07__opt_cc3_001</t>
        </is>
      </c>
      <c r="B520" t="inlineStr">
        <is>
          <t>opt_cc3_001</t>
        </is>
      </c>
      <c r="C520" t="inlineStr">
        <is>
          <t>CC3</t>
        </is>
      </c>
      <c r="D520" t="inlineStr">
        <is>
          <t>Transparent Removable Roof Panel</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U520" t="n">
        <v>12</v>
      </c>
    </row>
    <row r="521">
      <c r="A521" t="inlineStr">
        <is>
          <t>1lt_c67__opt_cc3_001</t>
        </is>
      </c>
      <c r="B521" t="inlineStr">
        <is>
          <t>opt_cc3_001</t>
        </is>
      </c>
      <c r="C521" t="inlineStr">
        <is>
          <t>CC3</t>
        </is>
      </c>
      <c r="D521" t="inlineStr">
        <is>
          <t>Transparent Removable Roof Panel</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U521" t="n">
        <v>12</v>
      </c>
    </row>
    <row r="522">
      <c r="A522" t="inlineStr">
        <is>
          <t>2lt_c67__opt_cc3_001</t>
        </is>
      </c>
      <c r="B522" t="inlineStr">
        <is>
          <t>opt_cc3_001</t>
        </is>
      </c>
      <c r="C522" t="inlineStr">
        <is>
          <t>CC3</t>
        </is>
      </c>
      <c r="D522" t="inlineStr">
        <is>
          <t>Transparent Removable Roof Panel</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U522" t="n">
        <v>12</v>
      </c>
    </row>
    <row r="523">
      <c r="A523" t="inlineStr">
        <is>
          <t>3lt_c67__opt_cc3_001</t>
        </is>
      </c>
      <c r="B523" t="inlineStr">
        <is>
          <t>opt_cc3_001</t>
        </is>
      </c>
      <c r="C523" t="inlineStr">
        <is>
          <t>CC3</t>
        </is>
      </c>
      <c r="D523" t="inlineStr">
        <is>
          <t>Transparent Removable Roof Panel</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U523" t="n">
        <v>12</v>
      </c>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U524" t="n">
        <v>20</v>
      </c>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U525" t="n">
        <v>20</v>
      </c>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U526" t="n">
        <v>20</v>
      </c>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U527" t="n">
        <v>20</v>
      </c>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U528" t="n">
        <v>20</v>
      </c>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U529" t="n">
        <v>20</v>
      </c>
    </row>
    <row r="530">
      <c r="A530" t="inlineStr">
        <is>
          <t>1lt_c07__opt_d84_001</t>
        </is>
      </c>
      <c r="B530" t="inlineStr">
        <is>
          <t>opt_d84_001</t>
        </is>
      </c>
      <c r="C530" t="inlineStr">
        <is>
          <t>D84</t>
        </is>
      </c>
      <c r="D530" t="inlineStr">
        <is>
          <t>Carbon Flash-Painted Nacelles and Roof Convertible Top</t>
        </is>
      </c>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row>
    <row r="543">
      <c r="A543" t="inlineStr">
        <is>
          <t>2lt_c07__opt_719_001</t>
        </is>
      </c>
      <c r="B543" t="inlineStr">
        <is>
          <t>opt_719_001</t>
        </is>
      </c>
      <c r="C543" t="inlineStr">
        <is>
          <t>719</t>
        </is>
      </c>
      <c r="D543" t="inlineStr">
        <is>
          <t>Black Seat Belt Color</t>
        </is>
      </c>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row>
    <row r="544">
      <c r="A544" t="inlineStr">
        <is>
          <t>3lt_c07__opt_719_001</t>
        </is>
      </c>
      <c r="B544" t="inlineStr">
        <is>
          <t>opt_719_001</t>
        </is>
      </c>
      <c r="C544" t="inlineStr">
        <is>
          <t>719</t>
        </is>
      </c>
      <c r="D544" t="inlineStr">
        <is>
          <t>Black Seat Belt Color</t>
        </is>
      </c>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row>
    <row r="545">
      <c r="A545" t="inlineStr">
        <is>
          <t>1lt_c67__opt_719_001</t>
        </is>
      </c>
      <c r="B545" t="inlineStr">
        <is>
          <t>opt_719_001</t>
        </is>
      </c>
      <c r="C545" t="inlineStr">
        <is>
          <t>719</t>
        </is>
      </c>
      <c r="D545" t="inlineStr">
        <is>
          <t>Black Seat Belt Color</t>
        </is>
      </c>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row>
    <row r="546">
      <c r="A546" t="inlineStr">
        <is>
          <t>2lt_c67__opt_719_001</t>
        </is>
      </c>
      <c r="B546" t="inlineStr">
        <is>
          <t>opt_719_001</t>
        </is>
      </c>
      <c r="C546" t="inlineStr">
        <is>
          <t>719</t>
        </is>
      </c>
      <c r="D546" t="inlineStr">
        <is>
          <t>Black Seat Belt Color</t>
        </is>
      </c>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row>
    <row r="547">
      <c r="A547" t="inlineStr">
        <is>
          <t>3lt_c67__opt_719_001</t>
        </is>
      </c>
      <c r="B547" t="inlineStr">
        <is>
          <t>opt_719_001</t>
        </is>
      </c>
      <c r="C547" t="inlineStr">
        <is>
          <t>719</t>
        </is>
      </c>
      <c r="D547" t="inlineStr">
        <is>
          <t>Black Seat Belt Color</t>
        </is>
      </c>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row>
    <row r="548">
      <c r="A548" t="inlineStr">
        <is>
          <t>1lt_c07__opt_3n9_001</t>
        </is>
      </c>
      <c r="B548" t="inlineStr">
        <is>
          <t>opt_3n9_001</t>
        </is>
      </c>
      <c r="C548" t="inlineStr">
        <is>
          <t>3N9</t>
        </is>
      </c>
      <c r="D548" t="inlineStr">
        <is>
          <t>Natural Seat Belt Color</t>
        </is>
      </c>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U578" t="n">
        <v>1</v>
      </c>
      <c r="V578" t="inlineStr">
        <is>
          <t>1LT</t>
        </is>
      </c>
    </row>
    <row r="579">
      <c r="A579" t="inlineStr">
        <is>
          <t>2lt_c07__opt_aq9_003</t>
        </is>
      </c>
      <c r="B579" t="inlineStr">
        <is>
          <t>opt_aq9_003</t>
        </is>
      </c>
      <c r="C579" t="inlineStr">
        <is>
          <t>AQ9</t>
        </is>
      </c>
      <c r="D579" t="inlineStr">
        <is>
          <t>GT1 Bucket Seats</t>
        </is>
      </c>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U579" t="n">
        <v>1</v>
      </c>
      <c r="V579" t="inlineStr">
        <is>
          <t>1LT</t>
        </is>
      </c>
    </row>
    <row r="580">
      <c r="A580" t="inlineStr">
        <is>
          <t>3lt_c07__opt_aq9_003</t>
        </is>
      </c>
      <c r="B580" t="inlineStr">
        <is>
          <t>opt_aq9_003</t>
        </is>
      </c>
      <c r="C580" t="inlineStr">
        <is>
          <t>AQ9</t>
        </is>
      </c>
      <c r="D580" t="inlineStr">
        <is>
          <t>GT1 Bucket Seats</t>
        </is>
      </c>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U580" t="n">
        <v>1</v>
      </c>
      <c r="V580" t="inlineStr">
        <is>
          <t>1LT</t>
        </is>
      </c>
    </row>
    <row r="581">
      <c r="A581" t="inlineStr">
        <is>
          <t>1lt_c67__opt_aq9_003</t>
        </is>
      </c>
      <c r="B581" t="inlineStr">
        <is>
          <t>opt_aq9_003</t>
        </is>
      </c>
      <c r="C581" t="inlineStr">
        <is>
          <t>AQ9</t>
        </is>
      </c>
      <c r="D581" t="inlineStr">
        <is>
          <t>GT1 Bucket Seats</t>
        </is>
      </c>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U581" t="n">
        <v>1</v>
      </c>
      <c r="V581" t="inlineStr">
        <is>
          <t>1LT</t>
        </is>
      </c>
    </row>
    <row r="582">
      <c r="A582" t="inlineStr">
        <is>
          <t>2lt_c67__opt_aq9_003</t>
        </is>
      </c>
      <c r="B582" t="inlineStr">
        <is>
          <t>opt_aq9_003</t>
        </is>
      </c>
      <c r="C582" t="inlineStr">
        <is>
          <t>AQ9</t>
        </is>
      </c>
      <c r="D582" t="inlineStr">
        <is>
          <t>GT1 Bucket Seats</t>
        </is>
      </c>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U582" t="n">
        <v>1</v>
      </c>
      <c r="V582" t="inlineStr">
        <is>
          <t>1LT</t>
        </is>
      </c>
    </row>
    <row r="583">
      <c r="A583" t="inlineStr">
        <is>
          <t>3lt_c67__opt_aq9_003</t>
        </is>
      </c>
      <c r="B583" t="inlineStr">
        <is>
          <t>opt_aq9_003</t>
        </is>
      </c>
      <c r="C583" t="inlineStr">
        <is>
          <t>AQ9</t>
        </is>
      </c>
      <c r="D583" t="inlineStr">
        <is>
          <t>GT1 Bucket Seats</t>
        </is>
      </c>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U583" t="n">
        <v>1</v>
      </c>
      <c r="V583" t="inlineStr">
        <is>
          <t>1LT</t>
        </is>
      </c>
    </row>
    <row r="584">
      <c r="A584" t="inlineStr">
        <is>
          <t>1lt_c07__opt_ae4_001</t>
        </is>
      </c>
      <c r="B584" t="inlineStr">
        <is>
          <t>opt_ae4_001</t>
        </is>
      </c>
      <c r="C584" t="inlineStr">
        <is>
          <t>AE4</t>
        </is>
      </c>
      <c r="D584" t="inlineStr">
        <is>
          <t>Competition Sport Bucket Seats</t>
        </is>
      </c>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U584" t="n">
        <v>2</v>
      </c>
      <c r="V584" t="inlineStr">
        <is>
          <t>1LT</t>
        </is>
      </c>
    </row>
    <row r="585">
      <c r="A585" t="inlineStr">
        <is>
          <t>2lt_c07__opt_ae4_001</t>
        </is>
      </c>
      <c r="B585" t="inlineStr">
        <is>
          <t>opt_ae4_001</t>
        </is>
      </c>
      <c r="C585" t="inlineStr">
        <is>
          <t>AE4</t>
        </is>
      </c>
      <c r="D585" t="inlineStr">
        <is>
          <t>Competition Sport Bucket Seats</t>
        </is>
      </c>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U585" t="n">
        <v>2</v>
      </c>
      <c r="V585" t="inlineStr">
        <is>
          <t>1LT</t>
        </is>
      </c>
    </row>
    <row r="586">
      <c r="A586" t="inlineStr">
        <is>
          <t>3lt_c07__opt_ae4_001</t>
        </is>
      </c>
      <c r="B586" t="inlineStr">
        <is>
          <t>opt_ae4_001</t>
        </is>
      </c>
      <c r="C586" t="inlineStr">
        <is>
          <t>AE4</t>
        </is>
      </c>
      <c r="D586" t="inlineStr">
        <is>
          <t>Competition Sport Bucket Seats</t>
        </is>
      </c>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U586" t="n">
        <v>2</v>
      </c>
      <c r="V586" t="inlineStr">
        <is>
          <t>1LT</t>
        </is>
      </c>
    </row>
    <row r="587">
      <c r="A587" t="inlineStr">
        <is>
          <t>1lt_c67__opt_ae4_001</t>
        </is>
      </c>
      <c r="B587" t="inlineStr">
        <is>
          <t>opt_ae4_001</t>
        </is>
      </c>
      <c r="C587" t="inlineStr">
        <is>
          <t>AE4</t>
        </is>
      </c>
      <c r="D587" t="inlineStr">
        <is>
          <t>Competition Sport Bucket Seats</t>
        </is>
      </c>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U587" t="n">
        <v>2</v>
      </c>
      <c r="V587" t="inlineStr">
        <is>
          <t>1LT</t>
        </is>
      </c>
    </row>
    <row r="588">
      <c r="A588" t="inlineStr">
        <is>
          <t>2lt_c67__opt_ae4_001</t>
        </is>
      </c>
      <c r="B588" t="inlineStr">
        <is>
          <t>opt_ae4_001</t>
        </is>
      </c>
      <c r="C588" t="inlineStr">
        <is>
          <t>AE4</t>
        </is>
      </c>
      <c r="D588" t="inlineStr">
        <is>
          <t>Competition Sport Bucket Seats</t>
        </is>
      </c>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U588" t="n">
        <v>2</v>
      </c>
      <c r="V588" t="inlineStr">
        <is>
          <t>1LT</t>
        </is>
      </c>
    </row>
    <row r="589">
      <c r="A589" t="inlineStr">
        <is>
          <t>3lt_c67__opt_ae4_001</t>
        </is>
      </c>
      <c r="B589" t="inlineStr">
        <is>
          <t>opt_ae4_001</t>
        </is>
      </c>
      <c r="C589" t="inlineStr">
        <is>
          <t>AE4</t>
        </is>
      </c>
      <c r="D589" t="inlineStr">
        <is>
          <t>Competition Sport Bucket Seats</t>
        </is>
      </c>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U589" t="n">
        <v>2</v>
      </c>
      <c r="V589" t="inlineStr">
        <is>
          <t>1LT</t>
        </is>
      </c>
    </row>
    <row r="590">
      <c r="A590" t="inlineStr">
        <is>
          <t>1lt_c07__opt_aq9_004</t>
        </is>
      </c>
      <c r="B590" t="inlineStr">
        <is>
          <t>opt_aq9_004</t>
        </is>
      </c>
      <c r="C590" t="inlineStr">
        <is>
          <t>AQ9</t>
        </is>
      </c>
      <c r="D590" t="inlineStr">
        <is>
          <t>GT1 Bucket Seats</t>
        </is>
      </c>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U590" t="n">
        <v>10</v>
      </c>
      <c r="V590" t="inlineStr">
        <is>
          <t>2LT</t>
        </is>
      </c>
    </row>
    <row r="591">
      <c r="A591" t="inlineStr">
        <is>
          <t>2lt_c07__opt_aq9_004</t>
        </is>
      </c>
      <c r="B591" t="inlineStr">
        <is>
          <t>opt_aq9_004</t>
        </is>
      </c>
      <c r="C591" t="inlineStr">
        <is>
          <t>AQ9</t>
        </is>
      </c>
      <c r="D591" t="inlineStr">
        <is>
          <t>GT1 Bucket Seats</t>
        </is>
      </c>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U591" t="n">
        <v>10</v>
      </c>
      <c r="V591" t="inlineStr">
        <is>
          <t>2LT</t>
        </is>
      </c>
    </row>
    <row r="592">
      <c r="A592" t="inlineStr">
        <is>
          <t>3lt_c07__opt_aq9_004</t>
        </is>
      </c>
      <c r="B592" t="inlineStr">
        <is>
          <t>opt_aq9_004</t>
        </is>
      </c>
      <c r="C592" t="inlineStr">
        <is>
          <t>AQ9</t>
        </is>
      </c>
      <c r="D592" t="inlineStr">
        <is>
          <t>GT1 Bucket Seats</t>
        </is>
      </c>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U592" t="n">
        <v>10</v>
      </c>
      <c r="V592" t="inlineStr">
        <is>
          <t>2LT</t>
        </is>
      </c>
    </row>
    <row r="593">
      <c r="A593" t="inlineStr">
        <is>
          <t>1lt_c67__opt_aq9_004</t>
        </is>
      </c>
      <c r="B593" t="inlineStr">
        <is>
          <t>opt_aq9_004</t>
        </is>
      </c>
      <c r="C593" t="inlineStr">
        <is>
          <t>AQ9</t>
        </is>
      </c>
      <c r="D593" t="inlineStr">
        <is>
          <t>GT1 Bucket Seats</t>
        </is>
      </c>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U593" t="n">
        <v>10</v>
      </c>
      <c r="V593" t="inlineStr">
        <is>
          <t>2LT</t>
        </is>
      </c>
    </row>
    <row r="594">
      <c r="A594" t="inlineStr">
        <is>
          <t>2lt_c67__opt_aq9_004</t>
        </is>
      </c>
      <c r="B594" t="inlineStr">
        <is>
          <t>opt_aq9_004</t>
        </is>
      </c>
      <c r="C594" t="inlineStr">
        <is>
          <t>AQ9</t>
        </is>
      </c>
      <c r="D594" t="inlineStr">
        <is>
          <t>GT1 Bucket Seats</t>
        </is>
      </c>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U594" t="n">
        <v>10</v>
      </c>
      <c r="V594" t="inlineStr">
        <is>
          <t>2LT</t>
        </is>
      </c>
    </row>
    <row r="595">
      <c r="A595" t="inlineStr">
        <is>
          <t>3lt_c67__opt_aq9_004</t>
        </is>
      </c>
      <c r="B595" t="inlineStr">
        <is>
          <t>opt_aq9_004</t>
        </is>
      </c>
      <c r="C595" t="inlineStr">
        <is>
          <t>AQ9</t>
        </is>
      </c>
      <c r="D595" t="inlineStr">
        <is>
          <t>GT1 Bucket Seats</t>
        </is>
      </c>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U595" t="n">
        <v>10</v>
      </c>
      <c r="V595" t="inlineStr">
        <is>
          <t>2LT</t>
        </is>
      </c>
    </row>
    <row r="596">
      <c r="A596" t="inlineStr">
        <is>
          <t>1lt_c07__opt_ah2_003</t>
        </is>
      </c>
      <c r="B596" t="inlineStr">
        <is>
          <t>opt_ah2_003</t>
        </is>
      </c>
      <c r="C596" t="inlineStr">
        <is>
          <t>AH2</t>
        </is>
      </c>
      <c r="D596" t="inlineStr">
        <is>
          <t>GT2 Bucket Seats</t>
        </is>
      </c>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U596" t="n">
        <v>11</v>
      </c>
      <c r="V596" t="inlineStr">
        <is>
          <t>2LT</t>
        </is>
      </c>
    </row>
    <row r="597">
      <c r="A597" t="inlineStr">
        <is>
          <t>2lt_c07__opt_ah2_003</t>
        </is>
      </c>
      <c r="B597" t="inlineStr">
        <is>
          <t>opt_ah2_003</t>
        </is>
      </c>
      <c r="C597" t="inlineStr">
        <is>
          <t>AH2</t>
        </is>
      </c>
      <c r="D597" t="inlineStr">
        <is>
          <t>GT2 Bucket Seats</t>
        </is>
      </c>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U597" t="n">
        <v>11</v>
      </c>
      <c r="V597" t="inlineStr">
        <is>
          <t>2LT</t>
        </is>
      </c>
    </row>
    <row r="598">
      <c r="A598" t="inlineStr">
        <is>
          <t>3lt_c07__opt_ah2_003</t>
        </is>
      </c>
      <c r="B598" t="inlineStr">
        <is>
          <t>opt_ah2_003</t>
        </is>
      </c>
      <c r="C598" t="inlineStr">
        <is>
          <t>AH2</t>
        </is>
      </c>
      <c r="D598" t="inlineStr">
        <is>
          <t>GT2 Bucket Seats</t>
        </is>
      </c>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U598" t="n">
        <v>11</v>
      </c>
      <c r="V598" t="inlineStr">
        <is>
          <t>2LT</t>
        </is>
      </c>
    </row>
    <row r="599">
      <c r="A599" t="inlineStr">
        <is>
          <t>1lt_c67__opt_ah2_003</t>
        </is>
      </c>
      <c r="B599" t="inlineStr">
        <is>
          <t>opt_ah2_003</t>
        </is>
      </c>
      <c r="C599" t="inlineStr">
        <is>
          <t>AH2</t>
        </is>
      </c>
      <c r="D599" t="inlineStr">
        <is>
          <t>GT2 Bucket Seats</t>
        </is>
      </c>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U599" t="n">
        <v>11</v>
      </c>
      <c r="V599" t="inlineStr">
        <is>
          <t>2LT</t>
        </is>
      </c>
    </row>
    <row r="600">
      <c r="A600" t="inlineStr">
        <is>
          <t>2lt_c67__opt_ah2_003</t>
        </is>
      </c>
      <c r="B600" t="inlineStr">
        <is>
          <t>opt_ah2_003</t>
        </is>
      </c>
      <c r="C600" t="inlineStr">
        <is>
          <t>AH2</t>
        </is>
      </c>
      <c r="D600" t="inlineStr">
        <is>
          <t>GT2 Bucket Seats</t>
        </is>
      </c>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U600" t="n">
        <v>11</v>
      </c>
      <c r="V600" t="inlineStr">
        <is>
          <t>2LT</t>
        </is>
      </c>
    </row>
    <row r="601">
      <c r="A601" t="inlineStr">
        <is>
          <t>3lt_c67__opt_ah2_003</t>
        </is>
      </c>
      <c r="B601" t="inlineStr">
        <is>
          <t>opt_ah2_003</t>
        </is>
      </c>
      <c r="C601" t="inlineStr">
        <is>
          <t>AH2</t>
        </is>
      </c>
      <c r="D601" t="inlineStr">
        <is>
          <t>GT2 Bucket Seats</t>
        </is>
      </c>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U601" t="n">
        <v>11</v>
      </c>
      <c r="V601" t="inlineStr">
        <is>
          <t>2LT</t>
        </is>
      </c>
    </row>
    <row r="602">
      <c r="A602" t="inlineStr">
        <is>
          <t>1lt_c07__opt_ae4_002</t>
        </is>
      </c>
      <c r="B602" t="inlineStr">
        <is>
          <t>opt_ae4_002</t>
        </is>
      </c>
      <c r="C602" t="inlineStr">
        <is>
          <t>AE4</t>
        </is>
      </c>
      <c r="D602" t="inlineStr">
        <is>
          <t>Competition Sport Bucket Seats</t>
        </is>
      </c>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U602" t="n">
        <v>12</v>
      </c>
      <c r="V602" t="inlineStr">
        <is>
          <t>2LT</t>
        </is>
      </c>
    </row>
    <row r="603">
      <c r="A603" t="inlineStr">
        <is>
          <t>2lt_c07__opt_ae4_002</t>
        </is>
      </c>
      <c r="B603" t="inlineStr">
        <is>
          <t>opt_ae4_002</t>
        </is>
      </c>
      <c r="C603" t="inlineStr">
        <is>
          <t>AE4</t>
        </is>
      </c>
      <c r="D603" t="inlineStr">
        <is>
          <t>Competition Sport Bucket Seats</t>
        </is>
      </c>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U603" t="n">
        <v>12</v>
      </c>
      <c r="V603" t="inlineStr">
        <is>
          <t>2LT</t>
        </is>
      </c>
    </row>
    <row r="604">
      <c r="A604" t="inlineStr">
        <is>
          <t>3lt_c07__opt_ae4_002</t>
        </is>
      </c>
      <c r="B604" t="inlineStr">
        <is>
          <t>opt_ae4_002</t>
        </is>
      </c>
      <c r="C604" t="inlineStr">
        <is>
          <t>AE4</t>
        </is>
      </c>
      <c r="D604" t="inlineStr">
        <is>
          <t>Competition Sport Bucket Seats</t>
        </is>
      </c>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U604" t="n">
        <v>12</v>
      </c>
      <c r="V604" t="inlineStr">
        <is>
          <t>2LT</t>
        </is>
      </c>
    </row>
    <row r="605">
      <c r="A605" t="inlineStr">
        <is>
          <t>1lt_c67__opt_ae4_002</t>
        </is>
      </c>
      <c r="B605" t="inlineStr">
        <is>
          <t>opt_ae4_002</t>
        </is>
      </c>
      <c r="C605" t="inlineStr">
        <is>
          <t>AE4</t>
        </is>
      </c>
      <c r="D605" t="inlineStr">
        <is>
          <t>Competition Sport Bucket Seats</t>
        </is>
      </c>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U605" t="n">
        <v>12</v>
      </c>
      <c r="V605" t="inlineStr">
        <is>
          <t>2LT</t>
        </is>
      </c>
    </row>
    <row r="606">
      <c r="A606" t="inlineStr">
        <is>
          <t>2lt_c67__opt_ae4_002</t>
        </is>
      </c>
      <c r="B606" t="inlineStr">
        <is>
          <t>opt_ae4_002</t>
        </is>
      </c>
      <c r="C606" t="inlineStr">
        <is>
          <t>AE4</t>
        </is>
      </c>
      <c r="D606" t="inlineStr">
        <is>
          <t>Competition Sport Bucket Seats</t>
        </is>
      </c>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U606" t="n">
        <v>12</v>
      </c>
      <c r="V606" t="inlineStr">
        <is>
          <t>2LT</t>
        </is>
      </c>
    </row>
    <row r="607">
      <c r="A607" t="inlineStr">
        <is>
          <t>3lt_c67__opt_ae4_002</t>
        </is>
      </c>
      <c r="B607" t="inlineStr">
        <is>
          <t>opt_ae4_002</t>
        </is>
      </c>
      <c r="C607" t="inlineStr">
        <is>
          <t>AE4</t>
        </is>
      </c>
      <c r="D607" t="inlineStr">
        <is>
          <t>Competition Sport Bucket Seats</t>
        </is>
      </c>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U607" t="n">
        <v>12</v>
      </c>
      <c r="V607" t="inlineStr">
        <is>
          <t>2LT</t>
        </is>
      </c>
    </row>
    <row r="608">
      <c r="A608" t="inlineStr">
        <is>
          <t>1lt_c07__opt_ah2_002</t>
        </is>
      </c>
      <c r="B608" t="inlineStr">
        <is>
          <t>opt_ah2_002</t>
        </is>
      </c>
      <c r="C608" t="inlineStr">
        <is>
          <t>AH2</t>
        </is>
      </c>
      <c r="D608" t="inlineStr">
        <is>
          <t>GT2 Bucket Seats</t>
        </is>
      </c>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U608" t="n">
        <v>20</v>
      </c>
      <c r="V608" t="inlineStr">
        <is>
          <t>3LT</t>
        </is>
      </c>
    </row>
    <row r="609">
      <c r="A609" t="inlineStr">
        <is>
          <t>2lt_c07__opt_ah2_002</t>
        </is>
      </c>
      <c r="B609" t="inlineStr">
        <is>
          <t>opt_ah2_002</t>
        </is>
      </c>
      <c r="C609" t="inlineStr">
        <is>
          <t>AH2</t>
        </is>
      </c>
      <c r="D609" t="inlineStr">
        <is>
          <t>GT2 Bucket Seats</t>
        </is>
      </c>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U609" t="n">
        <v>20</v>
      </c>
      <c r="V609" t="inlineStr">
        <is>
          <t>3LT</t>
        </is>
      </c>
    </row>
    <row r="610">
      <c r="A610" t="inlineStr">
        <is>
          <t>3lt_c07__opt_ah2_002</t>
        </is>
      </c>
      <c r="B610" t="inlineStr">
        <is>
          <t>opt_ah2_002</t>
        </is>
      </c>
      <c r="C610" t="inlineStr">
        <is>
          <t>AH2</t>
        </is>
      </c>
      <c r="D610" t="inlineStr">
        <is>
          <t>GT2 Bucket Seats</t>
        </is>
      </c>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U610" t="n">
        <v>20</v>
      </c>
      <c r="V610" t="inlineStr">
        <is>
          <t>3LT</t>
        </is>
      </c>
    </row>
    <row r="611">
      <c r="A611" t="inlineStr">
        <is>
          <t>1lt_c67__opt_ah2_002</t>
        </is>
      </c>
      <c r="B611" t="inlineStr">
        <is>
          <t>opt_ah2_002</t>
        </is>
      </c>
      <c r="C611" t="inlineStr">
        <is>
          <t>AH2</t>
        </is>
      </c>
      <c r="D611" t="inlineStr">
        <is>
          <t>GT2 Bucket Seats</t>
        </is>
      </c>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U611" t="n">
        <v>20</v>
      </c>
      <c r="V611" t="inlineStr">
        <is>
          <t>3LT</t>
        </is>
      </c>
    </row>
    <row r="612">
      <c r="A612" t="inlineStr">
        <is>
          <t>2lt_c67__opt_ah2_002</t>
        </is>
      </c>
      <c r="B612" t="inlineStr">
        <is>
          <t>opt_ah2_002</t>
        </is>
      </c>
      <c r="C612" t="inlineStr">
        <is>
          <t>AH2</t>
        </is>
      </c>
      <c r="D612" t="inlineStr">
        <is>
          <t>GT2 Bucket Seats</t>
        </is>
      </c>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U612" t="n">
        <v>20</v>
      </c>
      <c r="V612" t="inlineStr">
        <is>
          <t>3LT</t>
        </is>
      </c>
    </row>
    <row r="613">
      <c r="A613" t="inlineStr">
        <is>
          <t>3lt_c67__opt_ah2_002</t>
        </is>
      </c>
      <c r="B613" t="inlineStr">
        <is>
          <t>opt_ah2_002</t>
        </is>
      </c>
      <c r="C613" t="inlineStr">
        <is>
          <t>AH2</t>
        </is>
      </c>
      <c r="D613" t="inlineStr">
        <is>
          <t>GT2 Bucket Seats</t>
        </is>
      </c>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U613" t="n">
        <v>20</v>
      </c>
      <c r="V613" t="inlineStr">
        <is>
          <t>3LT</t>
        </is>
      </c>
    </row>
    <row r="614">
      <c r="A614" t="inlineStr">
        <is>
          <t>1lt_c07__opt_ae4_003</t>
        </is>
      </c>
      <c r="B614" t="inlineStr">
        <is>
          <t>opt_ae4_003</t>
        </is>
      </c>
      <c r="C614" t="inlineStr">
        <is>
          <t>AE4</t>
        </is>
      </c>
      <c r="D614" t="inlineStr">
        <is>
          <t>Competition Sport Bucket Seats</t>
        </is>
      </c>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U614" t="n">
        <v>21</v>
      </c>
      <c r="V614" t="inlineStr">
        <is>
          <t>3LT</t>
        </is>
      </c>
    </row>
    <row r="615">
      <c r="A615" t="inlineStr">
        <is>
          <t>2lt_c07__opt_ae4_003</t>
        </is>
      </c>
      <c r="B615" t="inlineStr">
        <is>
          <t>opt_ae4_003</t>
        </is>
      </c>
      <c r="C615" t="inlineStr">
        <is>
          <t>AE4</t>
        </is>
      </c>
      <c r="D615" t="inlineStr">
        <is>
          <t>Competition Sport Bucket Seats</t>
        </is>
      </c>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U615" t="n">
        <v>21</v>
      </c>
      <c r="V615" t="inlineStr">
        <is>
          <t>3LT</t>
        </is>
      </c>
    </row>
    <row r="616">
      <c r="A616" t="inlineStr">
        <is>
          <t>3lt_c07__opt_ae4_003</t>
        </is>
      </c>
      <c r="B616" t="inlineStr">
        <is>
          <t>opt_ae4_003</t>
        </is>
      </c>
      <c r="C616" t="inlineStr">
        <is>
          <t>AE4</t>
        </is>
      </c>
      <c r="D616" t="inlineStr">
        <is>
          <t>Competition Sport Bucket Seats</t>
        </is>
      </c>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U616" t="n">
        <v>21</v>
      </c>
      <c r="V616" t="inlineStr">
        <is>
          <t>3LT</t>
        </is>
      </c>
    </row>
    <row r="617">
      <c r="A617" t="inlineStr">
        <is>
          <t>1lt_c67__opt_ae4_003</t>
        </is>
      </c>
      <c r="B617" t="inlineStr">
        <is>
          <t>opt_ae4_003</t>
        </is>
      </c>
      <c r="C617" t="inlineStr">
        <is>
          <t>AE4</t>
        </is>
      </c>
      <c r="D617" t="inlineStr">
        <is>
          <t>Competition Sport Bucket Seats</t>
        </is>
      </c>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U617" t="n">
        <v>21</v>
      </c>
      <c r="V617" t="inlineStr">
        <is>
          <t>3LT</t>
        </is>
      </c>
    </row>
    <row r="618">
      <c r="A618" t="inlineStr">
        <is>
          <t>2lt_c67__opt_ae4_003</t>
        </is>
      </c>
      <c r="B618" t="inlineStr">
        <is>
          <t>opt_ae4_003</t>
        </is>
      </c>
      <c r="C618" t="inlineStr">
        <is>
          <t>AE4</t>
        </is>
      </c>
      <c r="D618" t="inlineStr">
        <is>
          <t>Competition Sport Bucket Seats</t>
        </is>
      </c>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U618" t="n">
        <v>21</v>
      </c>
      <c r="V618" t="inlineStr">
        <is>
          <t>3LT</t>
        </is>
      </c>
    </row>
    <row r="619">
      <c r="A619" t="inlineStr">
        <is>
          <t>3lt_c67__opt_ae4_003</t>
        </is>
      </c>
      <c r="B619" t="inlineStr">
        <is>
          <t>opt_ae4_003</t>
        </is>
      </c>
      <c r="C619" t="inlineStr">
        <is>
          <t>AE4</t>
        </is>
      </c>
      <c r="D619" t="inlineStr">
        <is>
          <t>Competition Sport Bucket Seats</t>
        </is>
      </c>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U619" t="n">
        <v>21</v>
      </c>
      <c r="V619" t="inlineStr">
        <is>
          <t>3LT</t>
        </is>
      </c>
    </row>
    <row r="620">
      <c r="A620" t="inlineStr">
        <is>
          <t>1lt_c07__opt_aup_001</t>
        </is>
      </c>
      <c r="B620" t="inlineStr">
        <is>
          <t>opt_aup_001</t>
        </is>
      </c>
      <c r="C620" t="inlineStr">
        <is>
          <t>AUP</t>
        </is>
      </c>
      <c r="D620" t="inlineStr">
        <is>
          <t>Competition Sport Driver and GT2 Passenger Bucket Seats</t>
        </is>
      </c>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U662" t="n">
        <v>10</v>
      </c>
    </row>
    <row r="663">
      <c r="A663" t="inlineStr">
        <is>
          <t>2lt_c07__opt_dth_001</t>
        </is>
      </c>
      <c r="B663" t="inlineStr">
        <is>
          <t>opt_dth_001</t>
        </is>
      </c>
      <c r="C663" t="inlineStr">
        <is>
          <t>DTH</t>
        </is>
      </c>
      <c r="D663" t="inlineStr">
        <is>
          <t>Carbon Flash Metallic Full-Length Dual Racing Stripes</t>
        </is>
      </c>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U663" t="n">
        <v>10</v>
      </c>
    </row>
    <row r="664">
      <c r="A664" t="inlineStr">
        <is>
          <t>3lt_c07__opt_dth_001</t>
        </is>
      </c>
      <c r="B664" t="inlineStr">
        <is>
          <t>opt_dth_001</t>
        </is>
      </c>
      <c r="C664" t="inlineStr">
        <is>
          <t>DTH</t>
        </is>
      </c>
      <c r="D664" t="inlineStr">
        <is>
          <t>Carbon Flash Metallic Full-Length Dual Racing Stripes</t>
        </is>
      </c>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U664" t="n">
        <v>10</v>
      </c>
    </row>
    <row r="665">
      <c r="A665" t="inlineStr">
        <is>
          <t>1lt_c67__opt_dth_001</t>
        </is>
      </c>
      <c r="B665" t="inlineStr">
        <is>
          <t>opt_dth_001</t>
        </is>
      </c>
      <c r="C665" t="inlineStr">
        <is>
          <t>DTH</t>
        </is>
      </c>
      <c r="D665" t="inlineStr">
        <is>
          <t>Carbon Flash Metallic Full-Length Dual Racing Stripes</t>
        </is>
      </c>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U665" t="n">
        <v>10</v>
      </c>
    </row>
    <row r="666">
      <c r="A666" t="inlineStr">
        <is>
          <t>2lt_c67__opt_dth_001</t>
        </is>
      </c>
      <c r="B666" t="inlineStr">
        <is>
          <t>opt_dth_001</t>
        </is>
      </c>
      <c r="C666" t="inlineStr">
        <is>
          <t>DTH</t>
        </is>
      </c>
      <c r="D666" t="inlineStr">
        <is>
          <t>Carbon Flash Metallic Full-Length Dual Racing Stripes</t>
        </is>
      </c>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U666" t="n">
        <v>10</v>
      </c>
    </row>
    <row r="667">
      <c r="A667" t="inlineStr">
        <is>
          <t>3lt_c67__opt_dth_001</t>
        </is>
      </c>
      <c r="B667" t="inlineStr">
        <is>
          <t>opt_dth_001</t>
        </is>
      </c>
      <c r="C667" t="inlineStr">
        <is>
          <t>DTH</t>
        </is>
      </c>
      <c r="D667" t="inlineStr">
        <is>
          <t>Carbon Flash Metallic Full-Length Dual Racing Stripes</t>
        </is>
      </c>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U667" t="n">
        <v>10</v>
      </c>
    </row>
    <row r="668">
      <c r="A668" t="inlineStr">
        <is>
          <t>1lt_c07__opt_dub_001</t>
        </is>
      </c>
      <c r="B668" t="inlineStr">
        <is>
          <t>opt_dub_001</t>
        </is>
      </c>
      <c r="C668" t="inlineStr">
        <is>
          <t>DUB</t>
        </is>
      </c>
      <c r="D668" t="inlineStr">
        <is>
          <t>Sterling Silver Full-Length Dual Racing Stripes</t>
        </is>
      </c>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U668" t="n">
        <v>11</v>
      </c>
    </row>
    <row r="669">
      <c r="A669" t="inlineStr">
        <is>
          <t>2lt_c07__opt_dub_001</t>
        </is>
      </c>
      <c r="B669" t="inlineStr">
        <is>
          <t>opt_dub_001</t>
        </is>
      </c>
      <c r="C669" t="inlineStr">
        <is>
          <t>DUB</t>
        </is>
      </c>
      <c r="D669" t="inlineStr">
        <is>
          <t>Sterling Silver Full-Length Dual Racing Stripes</t>
        </is>
      </c>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U669" t="n">
        <v>11</v>
      </c>
    </row>
    <row r="670">
      <c r="A670" t="inlineStr">
        <is>
          <t>3lt_c07__opt_dub_001</t>
        </is>
      </c>
      <c r="B670" t="inlineStr">
        <is>
          <t>opt_dub_001</t>
        </is>
      </c>
      <c r="C670" t="inlineStr">
        <is>
          <t>DUB</t>
        </is>
      </c>
      <c r="D670" t="inlineStr">
        <is>
          <t>Sterling Silver Full-Length Dual Racing Stripes</t>
        </is>
      </c>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U670" t="n">
        <v>11</v>
      </c>
    </row>
    <row r="671">
      <c r="A671" t="inlineStr">
        <is>
          <t>1lt_c67__opt_dub_001</t>
        </is>
      </c>
      <c r="B671" t="inlineStr">
        <is>
          <t>opt_dub_001</t>
        </is>
      </c>
      <c r="C671" t="inlineStr">
        <is>
          <t>DUB</t>
        </is>
      </c>
      <c r="D671" t="inlineStr">
        <is>
          <t>Sterling Silver Full-Length Dual Racing Stripes</t>
        </is>
      </c>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U671" t="n">
        <v>11</v>
      </c>
    </row>
    <row r="672">
      <c r="A672" t="inlineStr">
        <is>
          <t>2lt_c67__opt_dub_001</t>
        </is>
      </c>
      <c r="B672" t="inlineStr">
        <is>
          <t>opt_dub_001</t>
        </is>
      </c>
      <c r="C672" t="inlineStr">
        <is>
          <t>DUB</t>
        </is>
      </c>
      <c r="D672" t="inlineStr">
        <is>
          <t>Sterling Silver Full-Length Dual Racing Stripes</t>
        </is>
      </c>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U672" t="n">
        <v>11</v>
      </c>
    </row>
    <row r="673">
      <c r="A673" t="inlineStr">
        <is>
          <t>3lt_c67__opt_dub_001</t>
        </is>
      </c>
      <c r="B673" t="inlineStr">
        <is>
          <t>opt_dub_001</t>
        </is>
      </c>
      <c r="C673" t="inlineStr">
        <is>
          <t>DUB</t>
        </is>
      </c>
      <c r="D673" t="inlineStr">
        <is>
          <t>Sterling Silver Full-Length Dual Racing Stripes</t>
        </is>
      </c>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U673" t="n">
        <v>11</v>
      </c>
    </row>
    <row r="674">
      <c r="A674" t="inlineStr">
        <is>
          <t>1lt_c07__opt_dt0_001</t>
        </is>
      </c>
      <c r="B674" t="inlineStr">
        <is>
          <t>opt_dt0_001</t>
        </is>
      </c>
      <c r="C674" t="inlineStr">
        <is>
          <t>DT0</t>
        </is>
      </c>
      <c r="D674" t="inlineStr">
        <is>
          <t>Competition Yellow Full-Length Dual Racing Stripes</t>
        </is>
      </c>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U716" t="n">
        <v>23</v>
      </c>
    </row>
    <row r="717">
      <c r="A717" t="inlineStr">
        <is>
          <t>2lt_c07__opt_dpt_001</t>
        </is>
      </c>
      <c r="B717" t="inlineStr">
        <is>
          <t>opt_dpt_001</t>
        </is>
      </c>
      <c r="C717" t="inlineStr">
        <is>
          <t>DPT</t>
        </is>
      </c>
      <c r="D717" t="inlineStr">
        <is>
          <t>Carbon Flash with Silver Accent Full-Length Dual Racing Stripes</t>
        </is>
      </c>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U717" t="n">
        <v>23</v>
      </c>
    </row>
    <row r="718">
      <c r="A718" t="inlineStr">
        <is>
          <t>3lt_c07__opt_dpt_001</t>
        </is>
      </c>
      <c r="B718" t="inlineStr">
        <is>
          <t>opt_dpt_001</t>
        </is>
      </c>
      <c r="C718" t="inlineStr">
        <is>
          <t>DPT</t>
        </is>
      </c>
      <c r="D718" t="inlineStr">
        <is>
          <t>Carbon Flash with Silver Accent Full-Length Dual Racing Stripes</t>
        </is>
      </c>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U718" t="n">
        <v>23</v>
      </c>
    </row>
    <row r="719">
      <c r="A719" t="inlineStr">
        <is>
          <t>1lt_c67__opt_dpt_001</t>
        </is>
      </c>
      <c r="B719" t="inlineStr">
        <is>
          <t>opt_dpt_001</t>
        </is>
      </c>
      <c r="C719" t="inlineStr">
        <is>
          <t>DPT</t>
        </is>
      </c>
      <c r="D719" t="inlineStr">
        <is>
          <t>Carbon Flash with Silver Accent Full-Length Dual Racing Stripes</t>
        </is>
      </c>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U719" t="n">
        <v>23</v>
      </c>
    </row>
    <row r="720">
      <c r="A720" t="inlineStr">
        <is>
          <t>2lt_c67__opt_dpt_001</t>
        </is>
      </c>
      <c r="B720" t="inlineStr">
        <is>
          <t>opt_dpt_001</t>
        </is>
      </c>
      <c r="C720" t="inlineStr">
        <is>
          <t>DPT</t>
        </is>
      </c>
      <c r="D720" t="inlineStr">
        <is>
          <t>Carbon Flash with Silver Accent Full-Length Dual Racing Stripes</t>
        </is>
      </c>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U720" t="n">
        <v>23</v>
      </c>
    </row>
    <row r="721">
      <c r="A721" t="inlineStr">
        <is>
          <t>3lt_c67__opt_dpt_001</t>
        </is>
      </c>
      <c r="B721" t="inlineStr">
        <is>
          <t>opt_dpt_001</t>
        </is>
      </c>
      <c r="C721" t="inlineStr">
        <is>
          <t>DPT</t>
        </is>
      </c>
      <c r="D721" t="inlineStr">
        <is>
          <t>Carbon Flash with Silver Accent Full-Length Dual Racing Stripes</t>
        </is>
      </c>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U721" t="n">
        <v>23</v>
      </c>
    </row>
    <row r="722">
      <c r="A722" t="inlineStr">
        <is>
          <t>1lt_c07__opt_dpc_001</t>
        </is>
      </c>
      <c r="B722" t="inlineStr">
        <is>
          <t>opt_dpc_001</t>
        </is>
      </c>
      <c r="C722" t="inlineStr">
        <is>
          <t>DPC</t>
        </is>
      </c>
      <c r="D722" t="inlineStr">
        <is>
          <t>Carbon Flash with Yellow Accent Full-Length Dual Racing Stripes</t>
        </is>
      </c>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U752" t="n">
        <v>42</v>
      </c>
    </row>
    <row r="753">
      <c r="A753" t="inlineStr">
        <is>
          <t>2lt_c07__opt_dzv_001</t>
        </is>
      </c>
      <c r="B753" t="inlineStr">
        <is>
          <t>opt_dzv_001</t>
        </is>
      </c>
      <c r="C753" t="inlineStr">
        <is>
          <t>DZV</t>
        </is>
      </c>
      <c r="D753" t="inlineStr">
        <is>
          <t>Carbon Flash/Midnight Silver Stinger Stripe</t>
        </is>
      </c>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U753" t="n">
        <v>42</v>
      </c>
    </row>
    <row r="754">
      <c r="A754" t="inlineStr">
        <is>
          <t>3lt_c07__opt_dzv_001</t>
        </is>
      </c>
      <c r="B754" t="inlineStr">
        <is>
          <t>opt_dzv_001</t>
        </is>
      </c>
      <c r="C754" t="inlineStr">
        <is>
          <t>DZV</t>
        </is>
      </c>
      <c r="D754" t="inlineStr">
        <is>
          <t>Carbon Flash/Midnight Silver Stinger Stripe</t>
        </is>
      </c>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U754" t="n">
        <v>42</v>
      </c>
    </row>
    <row r="755">
      <c r="A755" t="inlineStr">
        <is>
          <t>1lt_c67__opt_dzv_001</t>
        </is>
      </c>
      <c r="B755" t="inlineStr">
        <is>
          <t>opt_dzv_001</t>
        </is>
      </c>
      <c r="C755" t="inlineStr">
        <is>
          <t>DZV</t>
        </is>
      </c>
      <c r="D755" t="inlineStr">
        <is>
          <t>Carbon Flash/Midnight Silver Stinger Stripe</t>
        </is>
      </c>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U755" t="n">
        <v>42</v>
      </c>
    </row>
    <row r="756">
      <c r="A756" t="inlineStr">
        <is>
          <t>2lt_c67__opt_dzv_001</t>
        </is>
      </c>
      <c r="B756" t="inlineStr">
        <is>
          <t>opt_dzv_001</t>
        </is>
      </c>
      <c r="C756" t="inlineStr">
        <is>
          <t>DZV</t>
        </is>
      </c>
      <c r="D756" t="inlineStr">
        <is>
          <t>Carbon Flash/Midnight Silver Stinger Stripe</t>
        </is>
      </c>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U756" t="n">
        <v>42</v>
      </c>
    </row>
    <row r="757">
      <c r="A757" t="inlineStr">
        <is>
          <t>3lt_c67__opt_dzv_001</t>
        </is>
      </c>
      <c r="B757" t="inlineStr">
        <is>
          <t>opt_dzv_001</t>
        </is>
      </c>
      <c r="C757" t="inlineStr">
        <is>
          <t>DZV</t>
        </is>
      </c>
      <c r="D757" t="inlineStr">
        <is>
          <t>Carbon Flash/Midnight Silver Stinger Stripe</t>
        </is>
      </c>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U757" t="n">
        <v>42</v>
      </c>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U758" t="n">
        <v>50</v>
      </c>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U759" t="n">
        <v>50</v>
      </c>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U760" t="n">
        <v>50</v>
      </c>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U761" t="n">
        <v>50</v>
      </c>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U762" t="n">
        <v>50</v>
      </c>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U763" t="n">
        <v>50</v>
      </c>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U764" t="n">
        <v>51</v>
      </c>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U765" t="n">
        <v>51</v>
      </c>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U766" t="n">
        <v>51</v>
      </c>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U767" t="n">
        <v>51</v>
      </c>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U768" t="n">
        <v>51</v>
      </c>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U769" t="n">
        <v>51</v>
      </c>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U788" t="n">
        <v>10</v>
      </c>
    </row>
    <row r="789">
      <c r="A789" t="inlineStr">
        <is>
          <t>2lt_c07__opt_fe1_001</t>
        </is>
      </c>
      <c r="B789" t="inlineStr">
        <is>
          <t>opt_fe1_001</t>
        </is>
      </c>
      <c r="C789" t="inlineStr">
        <is>
          <t>FE1</t>
        </is>
      </c>
      <c r="D789" t="inlineStr">
        <is>
          <t>Corvette Standard Suspension</t>
        </is>
      </c>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U789" t="n">
        <v>10</v>
      </c>
    </row>
    <row r="790">
      <c r="A790" t="inlineStr">
        <is>
          <t>3lt_c07__opt_fe1_001</t>
        </is>
      </c>
      <c r="B790" t="inlineStr">
        <is>
          <t>opt_fe1_001</t>
        </is>
      </c>
      <c r="C790" t="inlineStr">
        <is>
          <t>FE1</t>
        </is>
      </c>
      <c r="D790" t="inlineStr">
        <is>
          <t>Corvette Standard Suspension</t>
        </is>
      </c>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U790" t="n">
        <v>10</v>
      </c>
    </row>
    <row r="791">
      <c r="A791" t="inlineStr">
        <is>
          <t>1lt_c67__opt_fe1_001</t>
        </is>
      </c>
      <c r="B791" t="inlineStr">
        <is>
          <t>opt_fe1_001</t>
        </is>
      </c>
      <c r="C791" t="inlineStr">
        <is>
          <t>FE1</t>
        </is>
      </c>
      <c r="D791" t="inlineStr">
        <is>
          <t>Corvette Standard Suspension</t>
        </is>
      </c>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U791" t="n">
        <v>10</v>
      </c>
    </row>
    <row r="792">
      <c r="A792" t="inlineStr">
        <is>
          <t>2lt_c67__opt_fe1_001</t>
        </is>
      </c>
      <c r="B792" t="inlineStr">
        <is>
          <t>opt_fe1_001</t>
        </is>
      </c>
      <c r="C792" t="inlineStr">
        <is>
          <t>FE1</t>
        </is>
      </c>
      <c r="D792" t="inlineStr">
        <is>
          <t>Corvette Standard Suspension</t>
        </is>
      </c>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U792" t="n">
        <v>10</v>
      </c>
    </row>
    <row r="793">
      <c r="A793" t="inlineStr">
        <is>
          <t>3lt_c67__opt_fe1_001</t>
        </is>
      </c>
      <c r="B793" t="inlineStr">
        <is>
          <t>opt_fe1_001</t>
        </is>
      </c>
      <c r="C793" t="inlineStr">
        <is>
          <t>FE1</t>
        </is>
      </c>
      <c r="D793" t="inlineStr">
        <is>
          <t>Corvette Standard Suspension</t>
        </is>
      </c>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U793" t="n">
        <v>10</v>
      </c>
    </row>
    <row r="794">
      <c r="A794" t="inlineStr">
        <is>
          <t>1lt_c07__opt_fe2_001</t>
        </is>
      </c>
      <c r="B794" t="inlineStr">
        <is>
          <t>opt_fe2_001</t>
        </is>
      </c>
      <c r="C794" t="inlineStr">
        <is>
          <t>FE2</t>
        </is>
      </c>
      <c r="D794" t="inlineStr">
        <is>
          <t>Magnetic Selective Ride Control Suspension</t>
        </is>
      </c>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U830" t="n">
        <v>30</v>
      </c>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U831" t="n">
        <v>30</v>
      </c>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U832" t="n">
        <v>30</v>
      </c>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U833" t="n">
        <v>30</v>
      </c>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U834" t="n">
        <v>30</v>
      </c>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U835" t="n">
        <v>30</v>
      </c>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U836" t="n">
        <v>31</v>
      </c>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U837" t="n">
        <v>31</v>
      </c>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U838" t="n">
        <v>31</v>
      </c>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U839" t="n">
        <v>31</v>
      </c>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U840" t="n">
        <v>31</v>
      </c>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U841" t="n">
        <v>31</v>
      </c>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U842" t="n">
        <v>32</v>
      </c>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U843" t="n">
        <v>32</v>
      </c>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U844" t="n">
        <v>32</v>
      </c>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U845" t="n">
        <v>32</v>
      </c>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U846" t="n">
        <v>32</v>
      </c>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U847" t="n">
        <v>32</v>
      </c>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U848" t="n">
        <v>33</v>
      </c>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U849" t="n">
        <v>33</v>
      </c>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U850" t="n">
        <v>33</v>
      </c>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U851" t="n">
        <v>33</v>
      </c>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U852" t="n">
        <v>33</v>
      </c>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U853" t="n">
        <v>33</v>
      </c>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U860" t="n">
        <v>10</v>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U861" t="n">
        <v>10</v>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U862" t="n">
        <v>10</v>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U863" t="n">
        <v>10</v>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U864" t="n">
        <v>10</v>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U865" t="n">
        <v>10</v>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U866" t="n">
        <v>20</v>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U867" t="n">
        <v>20</v>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U868" t="n">
        <v>20</v>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U869" t="n">
        <v>20</v>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U870" t="n">
        <v>20</v>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U871" t="n">
        <v>20</v>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U872" t="n">
        <v>30</v>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U873" t="n">
        <v>30</v>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U874" t="n">
        <v>30</v>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U875" t="n">
        <v>30</v>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U876" t="n">
        <v>30</v>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U877" t="n">
        <v>30</v>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U878" t="n">
        <v>40</v>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U879" t="n">
        <v>40</v>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U880" t="n">
        <v>40</v>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U881" t="n">
        <v>40</v>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U882" t="n">
        <v>40</v>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U883" t="n">
        <v>40</v>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U884" t="n">
        <v>50</v>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U885" t="n">
        <v>50</v>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U886" t="n">
        <v>50</v>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U887" t="n">
        <v>50</v>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U888" t="n">
        <v>50</v>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U889" t="n">
        <v>50</v>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U890" t="n">
        <v>60</v>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U891" t="n">
        <v>60</v>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U892" t="n">
        <v>60</v>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U893" t="n">
        <v>60</v>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U894" t="n">
        <v>60</v>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U895" t="n">
        <v>60</v>
      </c>
    </row>
    <row r="896">
      <c r="A896" t="inlineStr">
        <is>
          <t>1lt_c07__opt_aq9_002</t>
        </is>
      </c>
      <c r="B896" t="inlineStr">
        <is>
          <t>opt_aq9_002</t>
        </is>
      </c>
      <c r="C896" t="inlineStr">
        <is>
          <t>AQ9</t>
        </is>
      </c>
      <c r="D896" t="inlineStr">
        <is>
          <t>GT1 Bucket Seats</t>
        </is>
      </c>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10</v>
      </c>
    </row>
    <row r="897">
      <c r="A897" t="inlineStr">
        <is>
          <t>2lt_c07__opt_aq9_002</t>
        </is>
      </c>
      <c r="B897" t="inlineStr">
        <is>
          <t>opt_aq9_002</t>
        </is>
      </c>
      <c r="C897" t="inlineStr">
        <is>
          <t>AQ9</t>
        </is>
      </c>
      <c r="D897" t="inlineStr">
        <is>
          <t>GT1 Bucket Seats</t>
        </is>
      </c>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U897" t="n">
        <v>10</v>
      </c>
    </row>
    <row r="898">
      <c r="A898" t="inlineStr">
        <is>
          <t>3lt_c07__opt_aq9_002</t>
        </is>
      </c>
      <c r="B898" t="inlineStr">
        <is>
          <t>opt_aq9_002</t>
        </is>
      </c>
      <c r="C898" t="inlineStr">
        <is>
          <t>AQ9</t>
        </is>
      </c>
      <c r="D898" t="inlineStr">
        <is>
          <t>GT1 Bucket Seats</t>
        </is>
      </c>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U898" t="n">
        <v>10</v>
      </c>
    </row>
    <row r="899">
      <c r="A899" t="inlineStr">
        <is>
          <t>1lt_c67__opt_aq9_002</t>
        </is>
      </c>
      <c r="B899" t="inlineStr">
        <is>
          <t>opt_aq9_002</t>
        </is>
      </c>
      <c r="C899" t="inlineStr">
        <is>
          <t>AQ9</t>
        </is>
      </c>
      <c r="D899" t="inlineStr">
        <is>
          <t>GT1 Bucket Seats</t>
        </is>
      </c>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10</v>
      </c>
    </row>
    <row r="900">
      <c r="A900" t="inlineStr">
        <is>
          <t>2lt_c67__opt_aq9_002</t>
        </is>
      </c>
      <c r="B900" t="inlineStr">
        <is>
          <t>opt_aq9_002</t>
        </is>
      </c>
      <c r="C900" t="inlineStr">
        <is>
          <t>AQ9</t>
        </is>
      </c>
      <c r="D900" t="inlineStr">
        <is>
          <t>GT1 Bucket Seats</t>
        </is>
      </c>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U900" t="n">
        <v>10</v>
      </c>
    </row>
    <row r="901">
      <c r="A901" t="inlineStr">
        <is>
          <t>3lt_c67__opt_aq9_002</t>
        </is>
      </c>
      <c r="B901" t="inlineStr">
        <is>
          <t>opt_aq9_002</t>
        </is>
      </c>
      <c r="C901" t="inlineStr">
        <is>
          <t>AQ9</t>
        </is>
      </c>
      <c r="D901" t="inlineStr">
        <is>
          <t>GT1 Bucket Seats</t>
        </is>
      </c>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U901" t="n">
        <v>10</v>
      </c>
    </row>
    <row r="902">
      <c r="A902" t="inlineStr">
        <is>
          <t>1lt_c07__opt_uvb_001</t>
        </is>
      </c>
      <c r="B902" t="inlineStr">
        <is>
          <t>opt_uvb_001</t>
        </is>
      </c>
      <c r="C902" t="inlineStr">
        <is>
          <t>UVB</t>
        </is>
      </c>
      <c r="D902" t="inlineStr">
        <is>
          <t>HD Rear Vision Camera</t>
        </is>
      </c>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20</v>
      </c>
    </row>
    <row r="903">
      <c r="A903" t="inlineStr">
        <is>
          <t>2lt_c07__opt_uvb_001</t>
        </is>
      </c>
      <c r="B903" t="inlineStr">
        <is>
          <t>opt_uvb_001</t>
        </is>
      </c>
      <c r="C903" t="inlineStr">
        <is>
          <t>UVB</t>
        </is>
      </c>
      <c r="D903" t="inlineStr">
        <is>
          <t>HD Rear Vision Camera</t>
        </is>
      </c>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U903" t="n">
        <v>20</v>
      </c>
    </row>
    <row r="904">
      <c r="A904" t="inlineStr">
        <is>
          <t>3lt_c07__opt_uvb_001</t>
        </is>
      </c>
      <c r="B904" t="inlineStr">
        <is>
          <t>opt_uvb_001</t>
        </is>
      </c>
      <c r="C904" t="inlineStr">
        <is>
          <t>UVB</t>
        </is>
      </c>
      <c r="D904" t="inlineStr">
        <is>
          <t>HD Rear Vision Camera</t>
        </is>
      </c>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U904" t="n">
        <v>20</v>
      </c>
    </row>
    <row r="905">
      <c r="A905" t="inlineStr">
        <is>
          <t>1lt_c67__opt_uvb_001</t>
        </is>
      </c>
      <c r="B905" t="inlineStr">
        <is>
          <t>opt_uvb_001</t>
        </is>
      </c>
      <c r="C905" t="inlineStr">
        <is>
          <t>UVB</t>
        </is>
      </c>
      <c r="D905" t="inlineStr">
        <is>
          <t>HD Rear Vision Camera</t>
        </is>
      </c>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20</v>
      </c>
    </row>
    <row r="906">
      <c r="A906" t="inlineStr">
        <is>
          <t>2lt_c67__opt_uvb_001</t>
        </is>
      </c>
      <c r="B906" t="inlineStr">
        <is>
          <t>opt_uvb_001</t>
        </is>
      </c>
      <c r="C906" t="inlineStr">
        <is>
          <t>UVB</t>
        </is>
      </c>
      <c r="D906" t="inlineStr">
        <is>
          <t>HD Rear Vision Camera</t>
        </is>
      </c>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U906" t="n">
        <v>20</v>
      </c>
    </row>
    <row r="907">
      <c r="A907" t="inlineStr">
        <is>
          <t>3lt_c67__opt_uvb_001</t>
        </is>
      </c>
      <c r="B907" t="inlineStr">
        <is>
          <t>opt_uvb_001</t>
        </is>
      </c>
      <c r="C907" t="inlineStr">
        <is>
          <t>UVB</t>
        </is>
      </c>
      <c r="D907" t="inlineStr">
        <is>
          <t>HD Rear Vision Camera</t>
        </is>
      </c>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U907" t="n">
        <v>20</v>
      </c>
    </row>
    <row r="908">
      <c r="A908" t="inlineStr">
        <is>
          <t>1lt_c07__opt_uqs_001</t>
        </is>
      </c>
      <c r="B908" t="inlineStr">
        <is>
          <t>opt_uqs_001</t>
        </is>
      </c>
      <c r="C908" t="inlineStr">
        <is>
          <t>UQS</t>
        </is>
      </c>
      <c r="D908" t="inlineStr">
        <is>
          <t>Bose Premium 10-Speaker Audio System</t>
        </is>
      </c>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30</v>
      </c>
    </row>
    <row r="909">
      <c r="A909" t="inlineStr">
        <is>
          <t>2lt_c07__opt_uqs_001</t>
        </is>
      </c>
      <c r="B909" t="inlineStr">
        <is>
          <t>opt_uqs_001</t>
        </is>
      </c>
      <c r="C909" t="inlineStr">
        <is>
          <t>UQS</t>
        </is>
      </c>
      <c r="D909" t="inlineStr">
        <is>
          <t>Bose Premium 10-Speaker Audio System</t>
        </is>
      </c>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U909" t="n">
        <v>30</v>
      </c>
    </row>
    <row r="910">
      <c r="A910" t="inlineStr">
        <is>
          <t>3lt_c07__opt_uqs_001</t>
        </is>
      </c>
      <c r="B910" t="inlineStr">
        <is>
          <t>opt_uqs_001</t>
        </is>
      </c>
      <c r="C910" t="inlineStr">
        <is>
          <t>UQS</t>
        </is>
      </c>
      <c r="D910" t="inlineStr">
        <is>
          <t>Bose Premium 10-Speaker Audio System</t>
        </is>
      </c>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U910" t="n">
        <v>30</v>
      </c>
    </row>
    <row r="911">
      <c r="A911" t="inlineStr">
        <is>
          <t>1lt_c67__opt_uqs_001</t>
        </is>
      </c>
      <c r="B911" t="inlineStr">
        <is>
          <t>opt_uqs_001</t>
        </is>
      </c>
      <c r="C911" t="inlineStr">
        <is>
          <t>UQS</t>
        </is>
      </c>
      <c r="D911" t="inlineStr">
        <is>
          <t>Bose Premium 10-Speaker Audio System</t>
        </is>
      </c>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30</v>
      </c>
    </row>
    <row r="912">
      <c r="A912" t="inlineStr">
        <is>
          <t>2lt_c67__opt_uqs_001</t>
        </is>
      </c>
      <c r="B912" t="inlineStr">
        <is>
          <t>opt_uqs_001</t>
        </is>
      </c>
      <c r="C912" t="inlineStr">
        <is>
          <t>UQS</t>
        </is>
      </c>
      <c r="D912" t="inlineStr">
        <is>
          <t>Bose Premium 10-Speaker Audio System</t>
        </is>
      </c>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U912" t="n">
        <v>30</v>
      </c>
    </row>
    <row r="913">
      <c r="A913" t="inlineStr">
        <is>
          <t>3lt_c67__opt_uqs_001</t>
        </is>
      </c>
      <c r="B913" t="inlineStr">
        <is>
          <t>opt_uqs_001</t>
        </is>
      </c>
      <c r="C913" t="inlineStr">
        <is>
          <t>UQS</t>
        </is>
      </c>
      <c r="D913" t="inlineStr">
        <is>
          <t>Bose Premium 10-Speaker Audio System</t>
        </is>
      </c>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U913" t="n">
        <v>30</v>
      </c>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40</v>
      </c>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U915" t="n">
        <v>40</v>
      </c>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U916" t="n">
        <v>40</v>
      </c>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40</v>
      </c>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U918" t="n">
        <v>40</v>
      </c>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U919" t="n">
        <v>40</v>
      </c>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U920" t="n">
        <v>50</v>
      </c>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U921" t="n">
        <v>50</v>
      </c>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U922" t="n">
        <v>50</v>
      </c>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U923" t="n">
        <v>50</v>
      </c>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U924" t="n">
        <v>50</v>
      </c>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U925" t="n">
        <v>50</v>
      </c>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U926" t="n">
        <v>10</v>
      </c>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U927" t="n">
        <v>10</v>
      </c>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U928" t="n">
        <v>10</v>
      </c>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U929" t="n">
        <v>10</v>
      </c>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U930" t="n">
        <v>10</v>
      </c>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U931" t="n">
        <v>10</v>
      </c>
    </row>
    <row r="932">
      <c r="A932" t="inlineStr">
        <is>
          <t>1lt_c07__opt_uqt_001</t>
        </is>
      </c>
      <c r="B932" t="inlineStr">
        <is>
          <t>opt_uqt_001</t>
        </is>
      </c>
      <c r="C932" t="inlineStr">
        <is>
          <t>UQT</t>
        </is>
      </c>
      <c r="D932" t="inlineStr">
        <is>
          <t>Performance Data and Video Recorder</t>
        </is>
      </c>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U932" t="n">
        <v>20</v>
      </c>
    </row>
    <row r="933">
      <c r="A933" t="inlineStr">
        <is>
          <t>2lt_c07__opt_uqt_001</t>
        </is>
      </c>
      <c r="B933" t="inlineStr">
        <is>
          <t>opt_uqt_001</t>
        </is>
      </c>
      <c r="C933" t="inlineStr">
        <is>
          <t>UQT</t>
        </is>
      </c>
      <c r="D933" t="inlineStr">
        <is>
          <t>Performance Data and Video Recorder</t>
        </is>
      </c>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U933" t="n">
        <v>20</v>
      </c>
    </row>
    <row r="934">
      <c r="A934" t="inlineStr">
        <is>
          <t>3lt_c07__opt_uqt_001</t>
        </is>
      </c>
      <c r="B934" t="inlineStr">
        <is>
          <t>opt_uqt_001</t>
        </is>
      </c>
      <c r="C934" t="inlineStr">
        <is>
          <t>UQT</t>
        </is>
      </c>
      <c r="D934" t="inlineStr">
        <is>
          <t>Performance Data and Video Recorder</t>
        </is>
      </c>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U934" t="n">
        <v>20</v>
      </c>
    </row>
    <row r="935">
      <c r="A935" t="inlineStr">
        <is>
          <t>1lt_c67__opt_uqt_001</t>
        </is>
      </c>
      <c r="B935" t="inlineStr">
        <is>
          <t>opt_uqt_001</t>
        </is>
      </c>
      <c r="C935" t="inlineStr">
        <is>
          <t>UQT</t>
        </is>
      </c>
      <c r="D935" t="inlineStr">
        <is>
          <t>Performance Data and Video Recorder</t>
        </is>
      </c>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U935" t="n">
        <v>20</v>
      </c>
    </row>
    <row r="936">
      <c r="A936" t="inlineStr">
        <is>
          <t>2lt_c67__opt_uqt_001</t>
        </is>
      </c>
      <c r="B936" t="inlineStr">
        <is>
          <t>opt_uqt_001</t>
        </is>
      </c>
      <c r="C936" t="inlineStr">
        <is>
          <t>UQT</t>
        </is>
      </c>
      <c r="D936" t="inlineStr">
        <is>
          <t>Performance Data and Video Recorder</t>
        </is>
      </c>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U936" t="n">
        <v>20</v>
      </c>
    </row>
    <row r="937">
      <c r="A937" t="inlineStr">
        <is>
          <t>3lt_c67__opt_uqt_001</t>
        </is>
      </c>
      <c r="B937" t="inlineStr">
        <is>
          <t>opt_uqt_001</t>
        </is>
      </c>
      <c r="C937" t="inlineStr">
        <is>
          <t>UQT</t>
        </is>
      </c>
      <c r="D937" t="inlineStr">
        <is>
          <t>Performance Data and Video Recorder</t>
        </is>
      </c>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U937" t="n">
        <v>20</v>
      </c>
    </row>
    <row r="938">
      <c r="A938" t="inlineStr">
        <is>
          <t>1lt_c07__opt_uqh_001</t>
        </is>
      </c>
      <c r="B938" t="inlineStr">
        <is>
          <t>opt_uqh_001</t>
        </is>
      </c>
      <c r="C938" t="inlineStr">
        <is>
          <t>UQH</t>
        </is>
      </c>
      <c r="D938" t="inlineStr">
        <is>
          <t>Bose Performance Series 14-Speaker Sound System</t>
        </is>
      </c>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U938" t="n">
        <v>30</v>
      </c>
    </row>
    <row r="939">
      <c r="A939" t="inlineStr">
        <is>
          <t>2lt_c07__opt_uqh_001</t>
        </is>
      </c>
      <c r="B939" t="inlineStr">
        <is>
          <t>opt_uqh_001</t>
        </is>
      </c>
      <c r="C939" t="inlineStr">
        <is>
          <t>UQH</t>
        </is>
      </c>
      <c r="D939" t="inlineStr">
        <is>
          <t>Bose Performance Series 14-Speaker Sound System</t>
        </is>
      </c>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U939" t="n">
        <v>30</v>
      </c>
    </row>
    <row r="940">
      <c r="A940" t="inlineStr">
        <is>
          <t>3lt_c07__opt_uqh_001</t>
        </is>
      </c>
      <c r="B940" t="inlineStr">
        <is>
          <t>opt_uqh_001</t>
        </is>
      </c>
      <c r="C940" t="inlineStr">
        <is>
          <t>UQH</t>
        </is>
      </c>
      <c r="D940" t="inlineStr">
        <is>
          <t>Bose Performance Series 14-Speaker Sound System</t>
        </is>
      </c>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U940" t="n">
        <v>30</v>
      </c>
    </row>
    <row r="941">
      <c r="A941" t="inlineStr">
        <is>
          <t>1lt_c67__opt_uqh_001</t>
        </is>
      </c>
      <c r="B941" t="inlineStr">
        <is>
          <t>opt_uqh_001</t>
        </is>
      </c>
      <c r="C941" t="inlineStr">
        <is>
          <t>UQH</t>
        </is>
      </c>
      <c r="D941" t="inlineStr">
        <is>
          <t>Bose Performance Series 14-Speaker Sound System</t>
        </is>
      </c>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U941" t="n">
        <v>30</v>
      </c>
    </row>
    <row r="942">
      <c r="A942" t="inlineStr">
        <is>
          <t>2lt_c67__opt_uqh_001</t>
        </is>
      </c>
      <c r="B942" t="inlineStr">
        <is>
          <t>opt_uqh_001</t>
        </is>
      </c>
      <c r="C942" t="inlineStr">
        <is>
          <t>UQH</t>
        </is>
      </c>
      <c r="D942" t="inlineStr">
        <is>
          <t>Bose Performance Series 14-Speaker Sound System</t>
        </is>
      </c>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U942" t="n">
        <v>30</v>
      </c>
    </row>
    <row r="943">
      <c r="A943" t="inlineStr">
        <is>
          <t>3lt_c67__opt_uqh_001</t>
        </is>
      </c>
      <c r="B943" t="inlineStr">
        <is>
          <t>opt_uqh_001</t>
        </is>
      </c>
      <c r="C943" t="inlineStr">
        <is>
          <t>UQH</t>
        </is>
      </c>
      <c r="D943" t="inlineStr">
        <is>
          <t>Bose Performance Series 14-Speaker Sound System</t>
        </is>
      </c>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U943" t="n">
        <v>30</v>
      </c>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U944" t="n">
        <v>40</v>
      </c>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U945" t="n">
        <v>40</v>
      </c>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U946" t="n">
        <v>40</v>
      </c>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U947" t="n">
        <v>40</v>
      </c>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U948" t="n">
        <v>40</v>
      </c>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U949" t="n">
        <v>40</v>
      </c>
    </row>
    <row r="950">
      <c r="A950" t="inlineStr">
        <is>
          <t>1lt_c07__opt_ufg_001</t>
        </is>
      </c>
      <c r="B950" t="inlineStr">
        <is>
          <t>opt_ufg_001</t>
        </is>
      </c>
      <c r="C950" t="inlineStr">
        <is>
          <t>UFG</t>
        </is>
      </c>
      <c r="D950" t="inlineStr">
        <is>
          <t>Rear Cross Traffic Alert</t>
        </is>
      </c>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U950" t="n">
        <v>45</v>
      </c>
    </row>
    <row r="951">
      <c r="A951" t="inlineStr">
        <is>
          <t>2lt_c07__opt_ufg_001</t>
        </is>
      </c>
      <c r="B951" t="inlineStr">
        <is>
          <t>opt_ufg_001</t>
        </is>
      </c>
      <c r="C951" t="inlineStr">
        <is>
          <t>UFG</t>
        </is>
      </c>
      <c r="D951" t="inlineStr">
        <is>
          <t>Rear Cross Traffic Alert</t>
        </is>
      </c>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U951" t="n">
        <v>45</v>
      </c>
    </row>
    <row r="952">
      <c r="A952" t="inlineStr">
        <is>
          <t>3lt_c07__opt_ufg_001</t>
        </is>
      </c>
      <c r="B952" t="inlineStr">
        <is>
          <t>opt_ufg_001</t>
        </is>
      </c>
      <c r="C952" t="inlineStr">
        <is>
          <t>UFG</t>
        </is>
      </c>
      <c r="D952" t="inlineStr">
        <is>
          <t>Rear Cross Traffic Alert</t>
        </is>
      </c>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U952" t="n">
        <v>45</v>
      </c>
    </row>
    <row r="953">
      <c r="A953" t="inlineStr">
        <is>
          <t>1lt_c67__opt_ufg_001</t>
        </is>
      </c>
      <c r="B953" t="inlineStr">
        <is>
          <t>opt_ufg_001</t>
        </is>
      </c>
      <c r="C953" t="inlineStr">
        <is>
          <t>UFG</t>
        </is>
      </c>
      <c r="D953" t="inlineStr">
        <is>
          <t>Rear Cross Traffic Alert</t>
        </is>
      </c>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U953" t="n">
        <v>45</v>
      </c>
    </row>
    <row r="954">
      <c r="A954" t="inlineStr">
        <is>
          <t>2lt_c67__opt_ufg_001</t>
        </is>
      </c>
      <c r="B954" t="inlineStr">
        <is>
          <t>opt_ufg_001</t>
        </is>
      </c>
      <c r="C954" t="inlineStr">
        <is>
          <t>UFG</t>
        </is>
      </c>
      <c r="D954" t="inlineStr">
        <is>
          <t>Rear Cross Traffic Alert</t>
        </is>
      </c>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U954" t="n">
        <v>45</v>
      </c>
    </row>
    <row r="955">
      <c r="A955" t="inlineStr">
        <is>
          <t>3lt_c67__opt_ufg_001</t>
        </is>
      </c>
      <c r="B955" t="inlineStr">
        <is>
          <t>opt_ufg_001</t>
        </is>
      </c>
      <c r="C955" t="inlineStr">
        <is>
          <t>UFG</t>
        </is>
      </c>
      <c r="D955" t="inlineStr">
        <is>
          <t>Rear Cross Traffic Alert</t>
        </is>
      </c>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U955" t="n">
        <v>45</v>
      </c>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U956" t="n">
        <v>50</v>
      </c>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50</v>
      </c>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50</v>
      </c>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U959" t="n">
        <v>50</v>
      </c>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50</v>
      </c>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50</v>
      </c>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U962" t="n">
        <v>60</v>
      </c>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U963" t="n">
        <v>60</v>
      </c>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U964" t="n">
        <v>60</v>
      </c>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U965" t="n">
        <v>60</v>
      </c>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U966" t="n">
        <v>60</v>
      </c>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U967" t="n">
        <v>60</v>
      </c>
    </row>
    <row r="968">
      <c r="A968" t="inlineStr">
        <is>
          <t>1lt_c07__opt_ki3_001</t>
        </is>
      </c>
      <c r="B968" t="inlineStr">
        <is>
          <t>opt_ki3_001</t>
        </is>
      </c>
      <c r="C968" t="inlineStr">
        <is>
          <t>KI3</t>
        </is>
      </c>
      <c r="D968" t="inlineStr">
        <is>
          <t>Heated Steering Wheel</t>
        </is>
      </c>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U968" t="n">
        <v>70</v>
      </c>
    </row>
    <row r="969">
      <c r="A969" t="inlineStr">
        <is>
          <t>2lt_c07__opt_ki3_001</t>
        </is>
      </c>
      <c r="B969" t="inlineStr">
        <is>
          <t>opt_ki3_001</t>
        </is>
      </c>
      <c r="C969" t="inlineStr">
        <is>
          <t>KI3</t>
        </is>
      </c>
      <c r="D969" t="inlineStr">
        <is>
          <t>Heated Steering Wheel</t>
        </is>
      </c>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U969" t="n">
        <v>70</v>
      </c>
    </row>
    <row r="970">
      <c r="A970" t="inlineStr">
        <is>
          <t>3lt_c07__opt_ki3_001</t>
        </is>
      </c>
      <c r="B970" t="inlineStr">
        <is>
          <t>opt_ki3_001</t>
        </is>
      </c>
      <c r="C970" t="inlineStr">
        <is>
          <t>KI3</t>
        </is>
      </c>
      <c r="D970" t="inlineStr">
        <is>
          <t>Heated Steering Wheel</t>
        </is>
      </c>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U970" t="n">
        <v>70</v>
      </c>
    </row>
    <row r="971">
      <c r="A971" t="inlineStr">
        <is>
          <t>1lt_c67__opt_ki3_001</t>
        </is>
      </c>
      <c r="B971" t="inlineStr">
        <is>
          <t>opt_ki3_001</t>
        </is>
      </c>
      <c r="C971" t="inlineStr">
        <is>
          <t>KI3</t>
        </is>
      </c>
      <c r="D971" t="inlineStr">
        <is>
          <t>Heated Steering Wheel</t>
        </is>
      </c>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U971" t="n">
        <v>70</v>
      </c>
    </row>
    <row r="972">
      <c r="A972" t="inlineStr">
        <is>
          <t>2lt_c67__opt_ki3_001</t>
        </is>
      </c>
      <c r="B972" t="inlineStr">
        <is>
          <t>opt_ki3_001</t>
        </is>
      </c>
      <c r="C972" t="inlineStr">
        <is>
          <t>KI3</t>
        </is>
      </c>
      <c r="D972" t="inlineStr">
        <is>
          <t>Heated Steering Wheel</t>
        </is>
      </c>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U972" t="n">
        <v>70</v>
      </c>
    </row>
    <row r="973">
      <c r="A973" t="inlineStr">
        <is>
          <t>3lt_c67__opt_ki3_001</t>
        </is>
      </c>
      <c r="B973" t="inlineStr">
        <is>
          <t>opt_ki3_001</t>
        </is>
      </c>
      <c r="C973" t="inlineStr">
        <is>
          <t>KI3</t>
        </is>
      </c>
      <c r="D973" t="inlineStr">
        <is>
          <t>Heated Steering Wheel</t>
        </is>
      </c>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U973" t="n">
        <v>70</v>
      </c>
    </row>
    <row r="974">
      <c r="A974" t="inlineStr">
        <is>
          <t>1lt_c07__opt_aq9_001</t>
        </is>
      </c>
      <c r="B974" t="inlineStr">
        <is>
          <t>opt_aq9_001</t>
        </is>
      </c>
      <c r="C974" t="inlineStr">
        <is>
          <t>AQ9</t>
        </is>
      </c>
      <c r="D974" t="inlineStr">
        <is>
          <t>GT1 Bucket Seats</t>
        </is>
      </c>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U974" t="n">
        <v>80</v>
      </c>
    </row>
    <row r="975">
      <c r="A975" t="inlineStr">
        <is>
          <t>2lt_c07__opt_aq9_001</t>
        </is>
      </c>
      <c r="B975" t="inlineStr">
        <is>
          <t>opt_aq9_001</t>
        </is>
      </c>
      <c r="C975" t="inlineStr">
        <is>
          <t>AQ9</t>
        </is>
      </c>
      <c r="D975" t="inlineStr">
        <is>
          <t>GT1 Bucket Seats</t>
        </is>
      </c>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80</v>
      </c>
    </row>
    <row r="976">
      <c r="A976" t="inlineStr">
        <is>
          <t>3lt_c07__opt_aq9_001</t>
        </is>
      </c>
      <c r="B976" t="inlineStr">
        <is>
          <t>opt_aq9_001</t>
        </is>
      </c>
      <c r="C976" t="inlineStr">
        <is>
          <t>AQ9</t>
        </is>
      </c>
      <c r="D976" t="inlineStr">
        <is>
          <t>GT1 Bucket Seats</t>
        </is>
      </c>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U976" t="n">
        <v>80</v>
      </c>
    </row>
    <row r="977">
      <c r="A977" t="inlineStr">
        <is>
          <t>1lt_c67__opt_aq9_001</t>
        </is>
      </c>
      <c r="B977" t="inlineStr">
        <is>
          <t>opt_aq9_001</t>
        </is>
      </c>
      <c r="C977" t="inlineStr">
        <is>
          <t>AQ9</t>
        </is>
      </c>
      <c r="D977" t="inlineStr">
        <is>
          <t>GT1 Bucket Seats</t>
        </is>
      </c>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U977" t="n">
        <v>80</v>
      </c>
    </row>
    <row r="978">
      <c r="A978" t="inlineStr">
        <is>
          <t>2lt_c67__opt_aq9_001</t>
        </is>
      </c>
      <c r="B978" t="inlineStr">
        <is>
          <t>opt_aq9_001</t>
        </is>
      </c>
      <c r="C978" t="inlineStr">
        <is>
          <t>AQ9</t>
        </is>
      </c>
      <c r="D978" t="inlineStr">
        <is>
          <t>GT1 Bucket Seats</t>
        </is>
      </c>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80</v>
      </c>
    </row>
    <row r="979">
      <c r="A979" t="inlineStr">
        <is>
          <t>3lt_c67__opt_aq9_001</t>
        </is>
      </c>
      <c r="B979" t="inlineStr">
        <is>
          <t>opt_aq9_001</t>
        </is>
      </c>
      <c r="C979" t="inlineStr">
        <is>
          <t>AQ9</t>
        </is>
      </c>
      <c r="D979" t="inlineStr">
        <is>
          <t>GT1 Bucket Seats</t>
        </is>
      </c>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U979" t="n">
        <v>80</v>
      </c>
    </row>
    <row r="980">
      <c r="A980" t="inlineStr">
        <is>
          <t>1lt_c07__opt_kqv_001</t>
        </is>
      </c>
      <c r="B980" t="inlineStr">
        <is>
          <t>opt_kqv_001</t>
        </is>
      </c>
      <c r="C980" t="inlineStr">
        <is>
          <t>KQV</t>
        </is>
      </c>
      <c r="D980" t="inlineStr">
        <is>
          <t>Heated and Vented Driver and Passenger Seats</t>
        </is>
      </c>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U980" t="n">
        <v>90</v>
      </c>
    </row>
    <row r="981">
      <c r="A981" t="inlineStr">
        <is>
          <t>2lt_c07__opt_kqv_001</t>
        </is>
      </c>
      <c r="B981" t="inlineStr">
        <is>
          <t>opt_kqv_001</t>
        </is>
      </c>
      <c r="C981" t="inlineStr">
        <is>
          <t>KQV</t>
        </is>
      </c>
      <c r="D981" t="inlineStr">
        <is>
          <t>Heated and Vented Driver and Passenger Seats</t>
        </is>
      </c>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90</v>
      </c>
    </row>
    <row r="982">
      <c r="A982" t="inlineStr">
        <is>
          <t>3lt_c07__opt_kqv_001</t>
        </is>
      </c>
      <c r="B982" t="inlineStr">
        <is>
          <t>opt_kqv_001</t>
        </is>
      </c>
      <c r="C982" t="inlineStr">
        <is>
          <t>KQV</t>
        </is>
      </c>
      <c r="D982" t="inlineStr">
        <is>
          <t>Heated and Vented Driver and Passenger Seats</t>
        </is>
      </c>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90</v>
      </c>
    </row>
    <row r="983">
      <c r="A983" t="inlineStr">
        <is>
          <t>1lt_c67__opt_kqv_001</t>
        </is>
      </c>
      <c r="B983" t="inlineStr">
        <is>
          <t>opt_kqv_001</t>
        </is>
      </c>
      <c r="C983" t="inlineStr">
        <is>
          <t>KQV</t>
        </is>
      </c>
      <c r="D983" t="inlineStr">
        <is>
          <t>Heated and Vented Driver and Passenger Seats</t>
        </is>
      </c>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U983" t="n">
        <v>90</v>
      </c>
    </row>
    <row r="984">
      <c r="A984" t="inlineStr">
        <is>
          <t>2lt_c67__opt_kqv_001</t>
        </is>
      </c>
      <c r="B984" t="inlineStr">
        <is>
          <t>opt_kqv_001</t>
        </is>
      </c>
      <c r="C984" t="inlineStr">
        <is>
          <t>KQV</t>
        </is>
      </c>
      <c r="D984" t="inlineStr">
        <is>
          <t>Heated and Vented Driver and Passenger Seats</t>
        </is>
      </c>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90</v>
      </c>
    </row>
    <row r="985">
      <c r="A985" t="inlineStr">
        <is>
          <t>3lt_c67__opt_kqv_001</t>
        </is>
      </c>
      <c r="B985" t="inlineStr">
        <is>
          <t>opt_kqv_001</t>
        </is>
      </c>
      <c r="C985" t="inlineStr">
        <is>
          <t>KQV</t>
        </is>
      </c>
      <c r="D985" t="inlineStr">
        <is>
          <t>Heated and Vented Driver and Passenger Seats</t>
        </is>
      </c>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90</v>
      </c>
    </row>
    <row r="986">
      <c r="A986" t="inlineStr">
        <is>
          <t>1lt_c07__opt_al9_001</t>
        </is>
      </c>
      <c r="B986" t="inlineStr">
        <is>
          <t>opt_al9_001</t>
        </is>
      </c>
      <c r="C986" t="inlineStr">
        <is>
          <t>AL9</t>
        </is>
      </c>
      <c r="D986" t="inlineStr">
        <is>
          <t>Driver Power Lumbar Seat Adjuster</t>
        </is>
      </c>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100</v>
      </c>
    </row>
    <row r="987">
      <c r="A987" t="inlineStr">
        <is>
          <t>2lt_c07__opt_al9_001</t>
        </is>
      </c>
      <c r="B987" t="inlineStr">
        <is>
          <t>opt_al9_001</t>
        </is>
      </c>
      <c r="C987" t="inlineStr">
        <is>
          <t>AL9</t>
        </is>
      </c>
      <c r="D987" t="inlineStr">
        <is>
          <t>Driver Power Lumbar Seat Adjuster</t>
        </is>
      </c>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100</v>
      </c>
    </row>
    <row r="988">
      <c r="A988" t="inlineStr">
        <is>
          <t>3lt_c07__opt_al9_001</t>
        </is>
      </c>
      <c r="B988" t="inlineStr">
        <is>
          <t>opt_al9_001</t>
        </is>
      </c>
      <c r="C988" t="inlineStr">
        <is>
          <t>AL9</t>
        </is>
      </c>
      <c r="D988" t="inlineStr">
        <is>
          <t>Driver Power Lumbar Seat Adjuster</t>
        </is>
      </c>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100</v>
      </c>
    </row>
    <row r="989">
      <c r="A989" t="inlineStr">
        <is>
          <t>1lt_c67__opt_al9_001</t>
        </is>
      </c>
      <c r="B989" t="inlineStr">
        <is>
          <t>opt_al9_001</t>
        </is>
      </c>
      <c r="C989" t="inlineStr">
        <is>
          <t>AL9</t>
        </is>
      </c>
      <c r="D989" t="inlineStr">
        <is>
          <t>Driver Power Lumbar Seat Adjuster</t>
        </is>
      </c>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U989" t="n">
        <v>100</v>
      </c>
    </row>
    <row r="990">
      <c r="A990" t="inlineStr">
        <is>
          <t>2lt_c67__opt_al9_001</t>
        </is>
      </c>
      <c r="B990" t="inlineStr">
        <is>
          <t>opt_al9_001</t>
        </is>
      </c>
      <c r="C990" t="inlineStr">
        <is>
          <t>AL9</t>
        </is>
      </c>
      <c r="D990" t="inlineStr">
        <is>
          <t>Driver Power Lumbar Seat Adjuster</t>
        </is>
      </c>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100</v>
      </c>
    </row>
    <row r="991">
      <c r="A991" t="inlineStr">
        <is>
          <t>3lt_c67__opt_al9_001</t>
        </is>
      </c>
      <c r="B991" t="inlineStr">
        <is>
          <t>opt_al9_001</t>
        </is>
      </c>
      <c r="C991" t="inlineStr">
        <is>
          <t>AL9</t>
        </is>
      </c>
      <c r="D991" t="inlineStr">
        <is>
          <t>Driver Power Lumbar Seat Adjuster</t>
        </is>
      </c>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100</v>
      </c>
    </row>
    <row r="992">
      <c r="A992" t="inlineStr">
        <is>
          <t>1lt_c07__opt_at9_001</t>
        </is>
      </c>
      <c r="B992" t="inlineStr">
        <is>
          <t>opt_at9_001</t>
        </is>
      </c>
      <c r="C992" t="inlineStr">
        <is>
          <t>AT9</t>
        </is>
      </c>
      <c r="D992" t="inlineStr">
        <is>
          <t>Passenger Power Lumbar Seat Adjuster</t>
        </is>
      </c>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U992" t="n">
        <v>110</v>
      </c>
    </row>
    <row r="993">
      <c r="A993" t="inlineStr">
        <is>
          <t>2lt_c07__opt_at9_001</t>
        </is>
      </c>
      <c r="B993" t="inlineStr">
        <is>
          <t>opt_at9_001</t>
        </is>
      </c>
      <c r="C993" t="inlineStr">
        <is>
          <t>AT9</t>
        </is>
      </c>
      <c r="D993" t="inlineStr">
        <is>
          <t>Passenger Power Lumbar Seat Adjuster</t>
        </is>
      </c>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110</v>
      </c>
    </row>
    <row r="994">
      <c r="A994" t="inlineStr">
        <is>
          <t>3lt_c07__opt_at9_001</t>
        </is>
      </c>
      <c r="B994" t="inlineStr">
        <is>
          <t>opt_at9_001</t>
        </is>
      </c>
      <c r="C994" t="inlineStr">
        <is>
          <t>AT9</t>
        </is>
      </c>
      <c r="D994" t="inlineStr">
        <is>
          <t>Passenger Power Lumbar Seat Adjuster</t>
        </is>
      </c>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110</v>
      </c>
    </row>
    <row r="995">
      <c r="A995" t="inlineStr">
        <is>
          <t>1lt_c67__opt_at9_001</t>
        </is>
      </c>
      <c r="B995" t="inlineStr">
        <is>
          <t>opt_at9_001</t>
        </is>
      </c>
      <c r="C995" t="inlineStr">
        <is>
          <t>AT9</t>
        </is>
      </c>
      <c r="D995" t="inlineStr">
        <is>
          <t>Passenger Power Lumbar Seat Adjuster</t>
        </is>
      </c>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U995" t="n">
        <v>110</v>
      </c>
    </row>
    <row r="996">
      <c r="A996" t="inlineStr">
        <is>
          <t>2lt_c67__opt_at9_001</t>
        </is>
      </c>
      <c r="B996" t="inlineStr">
        <is>
          <t>opt_at9_001</t>
        </is>
      </c>
      <c r="C996" t="inlineStr">
        <is>
          <t>AT9</t>
        </is>
      </c>
      <c r="D996" t="inlineStr">
        <is>
          <t>Passenger Power Lumbar Seat Adjuster</t>
        </is>
      </c>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110</v>
      </c>
    </row>
    <row r="997">
      <c r="A997" t="inlineStr">
        <is>
          <t>3lt_c67__opt_at9_001</t>
        </is>
      </c>
      <c r="B997" t="inlineStr">
        <is>
          <t>opt_at9_001</t>
        </is>
      </c>
      <c r="C997" t="inlineStr">
        <is>
          <t>AT9</t>
        </is>
      </c>
      <c r="D997" t="inlineStr">
        <is>
          <t>Passenger Power Lumbar Seat Adjuster</t>
        </is>
      </c>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110</v>
      </c>
    </row>
    <row r="998">
      <c r="A998" t="inlineStr">
        <is>
          <t>1lt_c07__opt_ahe_001</t>
        </is>
      </c>
      <c r="B998" t="inlineStr">
        <is>
          <t>opt_ahe_001</t>
        </is>
      </c>
      <c r="C998" t="inlineStr">
        <is>
          <t>AHE</t>
        </is>
      </c>
      <c r="D998" t="inlineStr">
        <is>
          <t>Driver Power Bolster Seat Adjuster</t>
        </is>
      </c>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U998" t="n">
        <v>120</v>
      </c>
    </row>
    <row r="999">
      <c r="A999" t="inlineStr">
        <is>
          <t>2lt_c07__opt_ahe_001</t>
        </is>
      </c>
      <c r="B999" t="inlineStr">
        <is>
          <t>opt_ahe_001</t>
        </is>
      </c>
      <c r="C999" t="inlineStr">
        <is>
          <t>AHE</t>
        </is>
      </c>
      <c r="D999" t="inlineStr">
        <is>
          <t>Driver Power Bolster Seat Adjuster</t>
        </is>
      </c>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120</v>
      </c>
    </row>
    <row r="1000">
      <c r="A1000" t="inlineStr">
        <is>
          <t>3lt_c07__opt_ahe_001</t>
        </is>
      </c>
      <c r="B1000" t="inlineStr">
        <is>
          <t>opt_ahe_001</t>
        </is>
      </c>
      <c r="C1000" t="inlineStr">
        <is>
          <t>AHE</t>
        </is>
      </c>
      <c r="D1000" t="inlineStr">
        <is>
          <t>Driver Power Bolster Seat Adjuster</t>
        </is>
      </c>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120</v>
      </c>
    </row>
    <row r="1001">
      <c r="A1001" t="inlineStr">
        <is>
          <t>1lt_c67__opt_ahe_001</t>
        </is>
      </c>
      <c r="B1001" t="inlineStr">
        <is>
          <t>opt_ahe_001</t>
        </is>
      </c>
      <c r="C1001" t="inlineStr">
        <is>
          <t>AHE</t>
        </is>
      </c>
      <c r="D1001" t="inlineStr">
        <is>
          <t>Driver Power Bolster Seat Adjuster</t>
        </is>
      </c>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U1001" t="n">
        <v>120</v>
      </c>
    </row>
    <row r="1002">
      <c r="A1002" t="inlineStr">
        <is>
          <t>2lt_c67__opt_ahe_001</t>
        </is>
      </c>
      <c r="B1002" t="inlineStr">
        <is>
          <t>opt_ahe_001</t>
        </is>
      </c>
      <c r="C1002" t="inlineStr">
        <is>
          <t>AHE</t>
        </is>
      </c>
      <c r="D1002" t="inlineStr">
        <is>
          <t>Driver Power Bolster Seat Adjuster</t>
        </is>
      </c>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120</v>
      </c>
    </row>
    <row r="1003">
      <c r="A1003" t="inlineStr">
        <is>
          <t>3lt_c67__opt_ahe_001</t>
        </is>
      </c>
      <c r="B1003" t="inlineStr">
        <is>
          <t>opt_ahe_001</t>
        </is>
      </c>
      <c r="C1003" t="inlineStr">
        <is>
          <t>AHE</t>
        </is>
      </c>
      <c r="D1003" t="inlineStr">
        <is>
          <t>Driver Power Bolster Seat Adjuster</t>
        </is>
      </c>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120</v>
      </c>
    </row>
    <row r="1004">
      <c r="A1004" t="inlineStr">
        <is>
          <t>1lt_c07__opt_ahh_001</t>
        </is>
      </c>
      <c r="B1004" t="inlineStr">
        <is>
          <t>opt_ahh_001</t>
        </is>
      </c>
      <c r="C1004" t="inlineStr">
        <is>
          <t>AHH</t>
        </is>
      </c>
      <c r="D1004" t="inlineStr">
        <is>
          <t>Passenger Power Bolster Seat Adjuster</t>
        </is>
      </c>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U1004" t="n">
        <v>130</v>
      </c>
    </row>
    <row r="1005">
      <c r="A1005" t="inlineStr">
        <is>
          <t>2lt_c07__opt_ahh_001</t>
        </is>
      </c>
      <c r="B1005" t="inlineStr">
        <is>
          <t>opt_ahh_001</t>
        </is>
      </c>
      <c r="C1005" t="inlineStr">
        <is>
          <t>AHH</t>
        </is>
      </c>
      <c r="D1005" t="inlineStr">
        <is>
          <t>Passenger Power Bolster Seat Adjuster</t>
        </is>
      </c>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130</v>
      </c>
    </row>
    <row r="1006">
      <c r="A1006" t="inlineStr">
        <is>
          <t>3lt_c07__opt_ahh_001</t>
        </is>
      </c>
      <c r="B1006" t="inlineStr">
        <is>
          <t>opt_ahh_001</t>
        </is>
      </c>
      <c r="C1006" t="inlineStr">
        <is>
          <t>AHH</t>
        </is>
      </c>
      <c r="D1006" t="inlineStr">
        <is>
          <t>Passenger Power Bolster Seat Adjuster</t>
        </is>
      </c>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130</v>
      </c>
    </row>
    <row r="1007">
      <c r="A1007" t="inlineStr">
        <is>
          <t>1lt_c67__opt_ahh_001</t>
        </is>
      </c>
      <c r="B1007" t="inlineStr">
        <is>
          <t>opt_ahh_001</t>
        </is>
      </c>
      <c r="C1007" t="inlineStr">
        <is>
          <t>AHH</t>
        </is>
      </c>
      <c r="D1007" t="inlineStr">
        <is>
          <t>Passenger Power Bolster Seat Adjuster</t>
        </is>
      </c>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U1007" t="n">
        <v>130</v>
      </c>
    </row>
    <row r="1008">
      <c r="A1008" t="inlineStr">
        <is>
          <t>2lt_c67__opt_ahh_001</t>
        </is>
      </c>
      <c r="B1008" t="inlineStr">
        <is>
          <t>opt_ahh_001</t>
        </is>
      </c>
      <c r="C1008" t="inlineStr">
        <is>
          <t>AHH</t>
        </is>
      </c>
      <c r="D1008" t="inlineStr">
        <is>
          <t>Passenger Power Bolster Seat Adjuster</t>
        </is>
      </c>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130</v>
      </c>
    </row>
    <row r="1009">
      <c r="A1009" t="inlineStr">
        <is>
          <t>3lt_c67__opt_ahh_001</t>
        </is>
      </c>
      <c r="B1009" t="inlineStr">
        <is>
          <t>opt_ahh_001</t>
        </is>
      </c>
      <c r="C1009" t="inlineStr">
        <is>
          <t>AHH</t>
        </is>
      </c>
      <c r="D1009" t="inlineStr">
        <is>
          <t>Passenger Power Bolster Seat Adjuster</t>
        </is>
      </c>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130</v>
      </c>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U1010" t="n">
        <v>140</v>
      </c>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140</v>
      </c>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140</v>
      </c>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U1013" t="n">
        <v>140</v>
      </c>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140</v>
      </c>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140</v>
      </c>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U1016" t="n">
        <v>150</v>
      </c>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150</v>
      </c>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150</v>
      </c>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U1019" t="n">
        <v>150</v>
      </c>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150</v>
      </c>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150</v>
      </c>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160</v>
      </c>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160</v>
      </c>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160</v>
      </c>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U1025" t="n">
        <v>160</v>
      </c>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160</v>
      </c>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160</v>
      </c>
    </row>
    <row r="1028">
      <c r="A1028" t="inlineStr">
        <is>
          <t>1lt_c07__opt_uft_001</t>
        </is>
      </c>
      <c r="B1028" t="inlineStr">
        <is>
          <t>opt_uft_001</t>
        </is>
      </c>
      <c r="C1028" t="inlineStr">
        <is>
          <t>UFT</t>
        </is>
      </c>
      <c r="D1028" t="inlineStr">
        <is>
          <t>Side Blind Zone Alert</t>
        </is>
      </c>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U1028" t="n">
        <v>170</v>
      </c>
    </row>
    <row r="1029">
      <c r="A1029" t="inlineStr">
        <is>
          <t>2lt_c07__opt_uft_001</t>
        </is>
      </c>
      <c r="B1029" t="inlineStr">
        <is>
          <t>opt_uft_001</t>
        </is>
      </c>
      <c r="C1029" t="inlineStr">
        <is>
          <t>UFT</t>
        </is>
      </c>
      <c r="D1029" t="inlineStr">
        <is>
          <t>Side Blind Zone Alert</t>
        </is>
      </c>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170</v>
      </c>
    </row>
    <row r="1030">
      <c r="A1030" t="inlineStr">
        <is>
          <t>3lt_c07__opt_uft_001</t>
        </is>
      </c>
      <c r="B1030" t="inlineStr">
        <is>
          <t>opt_uft_001</t>
        </is>
      </c>
      <c r="C1030" t="inlineStr">
        <is>
          <t>UFT</t>
        </is>
      </c>
      <c r="D1030" t="inlineStr">
        <is>
          <t>Side Blind Zone Alert</t>
        </is>
      </c>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170</v>
      </c>
    </row>
    <row r="1031">
      <c r="A1031" t="inlineStr">
        <is>
          <t>1lt_c67__opt_uft_001</t>
        </is>
      </c>
      <c r="B1031" t="inlineStr">
        <is>
          <t>opt_uft_001</t>
        </is>
      </c>
      <c r="C1031" t="inlineStr">
        <is>
          <t>UFT</t>
        </is>
      </c>
      <c r="D1031" t="inlineStr">
        <is>
          <t>Side Blind Zone Alert</t>
        </is>
      </c>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U1031" t="n">
        <v>170</v>
      </c>
    </row>
    <row r="1032">
      <c r="A1032" t="inlineStr">
        <is>
          <t>2lt_c67__opt_uft_001</t>
        </is>
      </c>
      <c r="B1032" t="inlineStr">
        <is>
          <t>opt_uft_001</t>
        </is>
      </c>
      <c r="C1032" t="inlineStr">
        <is>
          <t>UFT</t>
        </is>
      </c>
      <c r="D1032" t="inlineStr">
        <is>
          <t>Side Blind Zone Alert</t>
        </is>
      </c>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170</v>
      </c>
    </row>
    <row r="1033">
      <c r="A1033" t="inlineStr">
        <is>
          <t>3lt_c67__opt_uft_001</t>
        </is>
      </c>
      <c r="B1033" t="inlineStr">
        <is>
          <t>opt_uft_001</t>
        </is>
      </c>
      <c r="C1033" t="inlineStr">
        <is>
          <t>UFT</t>
        </is>
      </c>
      <c r="D1033" t="inlineStr">
        <is>
          <t>Side Blind Zone Alert</t>
        </is>
      </c>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170</v>
      </c>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U1034" t="n">
        <v>180</v>
      </c>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180</v>
      </c>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180</v>
      </c>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U1037" t="n">
        <v>180</v>
      </c>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180</v>
      </c>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180</v>
      </c>
    </row>
    <row r="1040">
      <c r="A1040" t="inlineStr">
        <is>
          <t>1lt_c07__opt_utv_001</t>
        </is>
      </c>
      <c r="B1040" t="inlineStr">
        <is>
          <t>opt_utv_001</t>
        </is>
      </c>
      <c r="C1040" t="inlineStr">
        <is>
          <t>UTV</t>
        </is>
      </c>
      <c r="D1040" t="inlineStr">
        <is>
          <t>Interior Motion Theft-Deterrent Sensor</t>
        </is>
      </c>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U1040" t="n">
        <v>190</v>
      </c>
    </row>
    <row r="1041">
      <c r="A1041" t="inlineStr">
        <is>
          <t>2lt_c07__opt_utv_001</t>
        </is>
      </c>
      <c r="B1041" t="inlineStr">
        <is>
          <t>opt_utv_001</t>
        </is>
      </c>
      <c r="C1041" t="inlineStr">
        <is>
          <t>UTV</t>
        </is>
      </c>
      <c r="D1041" t="inlineStr">
        <is>
          <t>Interior Motion Theft-Deterrent Sensor</t>
        </is>
      </c>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190</v>
      </c>
    </row>
    <row r="1042">
      <c r="A1042" t="inlineStr">
        <is>
          <t>3lt_c07__opt_utv_001</t>
        </is>
      </c>
      <c r="B1042" t="inlineStr">
        <is>
          <t>opt_utv_001</t>
        </is>
      </c>
      <c r="C1042" t="inlineStr">
        <is>
          <t>UTV</t>
        </is>
      </c>
      <c r="D1042" t="inlineStr">
        <is>
          <t>Interior Motion Theft-Deterrent Sensor</t>
        </is>
      </c>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190</v>
      </c>
    </row>
    <row r="1043">
      <c r="A1043" t="inlineStr">
        <is>
          <t>1lt_c67__opt_utv_001</t>
        </is>
      </c>
      <c r="B1043" t="inlineStr">
        <is>
          <t>opt_utv_001</t>
        </is>
      </c>
      <c r="C1043" t="inlineStr">
        <is>
          <t>UTV</t>
        </is>
      </c>
      <c r="D1043" t="inlineStr">
        <is>
          <t>Interior Motion Theft-Deterrent Sensor</t>
        </is>
      </c>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190</v>
      </c>
    </row>
    <row r="1044">
      <c r="A1044" t="inlineStr">
        <is>
          <t>2lt_c67__opt_utv_001</t>
        </is>
      </c>
      <c r="B1044" t="inlineStr">
        <is>
          <t>opt_utv_001</t>
        </is>
      </c>
      <c r="C1044" t="inlineStr">
        <is>
          <t>UTV</t>
        </is>
      </c>
      <c r="D1044" t="inlineStr">
        <is>
          <t>Interior Motion Theft-Deterrent Sensor</t>
        </is>
      </c>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190</v>
      </c>
    </row>
    <row r="1045">
      <c r="A1045" t="inlineStr">
        <is>
          <t>3lt_c67__opt_utv_001</t>
        </is>
      </c>
      <c r="B1045" t="inlineStr">
        <is>
          <t>opt_utv_001</t>
        </is>
      </c>
      <c r="C1045" t="inlineStr">
        <is>
          <t>UTV</t>
        </is>
      </c>
      <c r="D1045" t="inlineStr">
        <is>
          <t>Interior Motion Theft-Deterrent Sensor</t>
        </is>
      </c>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190</v>
      </c>
    </row>
    <row r="1046">
      <c r="A1046" t="inlineStr">
        <is>
          <t>1lt_c07__opt_utu_001</t>
        </is>
      </c>
      <c r="B1046" t="inlineStr">
        <is>
          <t>opt_utu_001</t>
        </is>
      </c>
      <c r="C1046" t="inlineStr">
        <is>
          <t>UTU</t>
        </is>
      </c>
      <c r="D1046" t="inlineStr">
        <is>
          <t>Vehicle Inclination Theft-Deterrent Sensor</t>
        </is>
      </c>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U1046" t="n">
        <v>200</v>
      </c>
    </row>
    <row r="1047">
      <c r="A1047" t="inlineStr">
        <is>
          <t>2lt_c07__opt_utu_001</t>
        </is>
      </c>
      <c r="B1047" t="inlineStr">
        <is>
          <t>opt_utu_001</t>
        </is>
      </c>
      <c r="C1047" t="inlineStr">
        <is>
          <t>UTU</t>
        </is>
      </c>
      <c r="D1047" t="inlineStr">
        <is>
          <t>Vehicle Inclination Theft-Deterrent Sensor</t>
        </is>
      </c>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200</v>
      </c>
    </row>
    <row r="1048">
      <c r="A1048" t="inlineStr">
        <is>
          <t>3lt_c07__opt_utu_001</t>
        </is>
      </c>
      <c r="B1048" t="inlineStr">
        <is>
          <t>opt_utu_001</t>
        </is>
      </c>
      <c r="C1048" t="inlineStr">
        <is>
          <t>UTU</t>
        </is>
      </c>
      <c r="D1048" t="inlineStr">
        <is>
          <t>Vehicle Inclination Theft-Deterrent Sensor</t>
        </is>
      </c>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200</v>
      </c>
    </row>
    <row r="1049">
      <c r="A1049" t="inlineStr">
        <is>
          <t>1lt_c67__opt_utu_001</t>
        </is>
      </c>
      <c r="B1049" t="inlineStr">
        <is>
          <t>opt_utu_001</t>
        </is>
      </c>
      <c r="C1049" t="inlineStr">
        <is>
          <t>UTU</t>
        </is>
      </c>
      <c r="D1049" t="inlineStr">
        <is>
          <t>Vehicle Inclination Theft-Deterrent Sensor</t>
        </is>
      </c>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U1049" t="n">
        <v>200</v>
      </c>
    </row>
    <row r="1050">
      <c r="A1050" t="inlineStr">
        <is>
          <t>2lt_c67__opt_utu_001</t>
        </is>
      </c>
      <c r="B1050" t="inlineStr">
        <is>
          <t>opt_utu_001</t>
        </is>
      </c>
      <c r="C1050" t="inlineStr">
        <is>
          <t>UTU</t>
        </is>
      </c>
      <c r="D1050" t="inlineStr">
        <is>
          <t>Vehicle Inclination Theft-Deterrent Sensor</t>
        </is>
      </c>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200</v>
      </c>
    </row>
    <row r="1051">
      <c r="A1051" t="inlineStr">
        <is>
          <t>3lt_c67__opt_utu_001</t>
        </is>
      </c>
      <c r="B1051" t="inlineStr">
        <is>
          <t>opt_utu_001</t>
        </is>
      </c>
      <c r="C1051" t="inlineStr">
        <is>
          <t>UTU</t>
        </is>
      </c>
      <c r="D1051" t="inlineStr">
        <is>
          <t>Vehicle Inclination Theft-Deterrent Sensor</t>
        </is>
      </c>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200</v>
      </c>
    </row>
    <row r="1052">
      <c r="A1052" t="inlineStr">
        <is>
          <t>1lt_c07__opt_ah2_001</t>
        </is>
      </c>
      <c r="B1052" t="inlineStr">
        <is>
          <t>opt_ah2_001</t>
        </is>
      </c>
      <c r="C1052" t="inlineStr">
        <is>
          <t>AH2</t>
        </is>
      </c>
      <c r="D1052" t="inlineStr">
        <is>
          <t>GT2 Bucket Seats</t>
        </is>
      </c>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U1052" t="n">
        <v>10</v>
      </c>
      <c r="V1052" t="inlineStr">
        <is>
          <t>3LT</t>
        </is>
      </c>
    </row>
    <row r="1053">
      <c r="A1053" t="inlineStr">
        <is>
          <t>2lt_c07__opt_ah2_001</t>
        </is>
      </c>
      <c r="B1053" t="inlineStr">
        <is>
          <t>opt_ah2_001</t>
        </is>
      </c>
      <c r="C1053" t="inlineStr">
        <is>
          <t>AH2</t>
        </is>
      </c>
      <c r="D1053" t="inlineStr">
        <is>
          <t>GT2 Bucket Seats</t>
        </is>
      </c>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U1053" t="n">
        <v>10</v>
      </c>
      <c r="V1053" t="inlineStr">
        <is>
          <t>3LT</t>
        </is>
      </c>
    </row>
    <row r="1054">
      <c r="A1054" t="inlineStr">
        <is>
          <t>3lt_c07__opt_ah2_001</t>
        </is>
      </c>
      <c r="B1054" t="inlineStr">
        <is>
          <t>opt_ah2_001</t>
        </is>
      </c>
      <c r="C1054" t="inlineStr">
        <is>
          <t>AH2</t>
        </is>
      </c>
      <c r="D1054" t="inlineStr">
        <is>
          <t>GT2 Bucket Seats</t>
        </is>
      </c>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10</v>
      </c>
      <c r="V1054" t="inlineStr">
        <is>
          <t>3LT</t>
        </is>
      </c>
    </row>
    <row r="1055">
      <c r="A1055" t="inlineStr">
        <is>
          <t>1lt_c67__opt_ah2_001</t>
        </is>
      </c>
      <c r="B1055" t="inlineStr">
        <is>
          <t>opt_ah2_001</t>
        </is>
      </c>
      <c r="C1055" t="inlineStr">
        <is>
          <t>AH2</t>
        </is>
      </c>
      <c r="D1055" t="inlineStr">
        <is>
          <t>GT2 Bucket Seats</t>
        </is>
      </c>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10</v>
      </c>
      <c r="V1055" t="inlineStr">
        <is>
          <t>3LT</t>
        </is>
      </c>
    </row>
    <row r="1056">
      <c r="A1056" t="inlineStr">
        <is>
          <t>2lt_c67__opt_ah2_001</t>
        </is>
      </c>
      <c r="B1056" t="inlineStr">
        <is>
          <t>opt_ah2_001</t>
        </is>
      </c>
      <c r="C1056" t="inlineStr">
        <is>
          <t>AH2</t>
        </is>
      </c>
      <c r="D1056" t="inlineStr">
        <is>
          <t>GT2 Bucket Seats</t>
        </is>
      </c>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10</v>
      </c>
      <c r="V1056" t="inlineStr">
        <is>
          <t>3LT</t>
        </is>
      </c>
    </row>
    <row r="1057">
      <c r="A1057" t="inlineStr">
        <is>
          <t>3lt_c67__opt_ah2_001</t>
        </is>
      </c>
      <c r="B1057" t="inlineStr">
        <is>
          <t>opt_ah2_001</t>
        </is>
      </c>
      <c r="C1057" t="inlineStr">
        <is>
          <t>AH2</t>
        </is>
      </c>
      <c r="D1057" t="inlineStr">
        <is>
          <t>GT2 Bucket Seats</t>
        </is>
      </c>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10</v>
      </c>
      <c r="V1057" t="inlineStr">
        <is>
          <t>3LT</t>
        </is>
      </c>
    </row>
    <row r="1058">
      <c r="A1058" t="inlineStr">
        <is>
          <t>1lt_c07__opt_001</t>
        </is>
      </c>
      <c r="B1058" t="inlineStr">
        <is>
          <t>opt_001</t>
        </is>
      </c>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U1058" t="n">
        <v>20</v>
      </c>
      <c r="V1058" t="inlineStr">
        <is>
          <t>1. When (HUB/HUC) Ultimate Suede Jet Black is ordered, the instrument panel, door trim panels and console will be suede.</t>
        </is>
      </c>
    </row>
    <row r="1059">
      <c r="A1059" t="inlineStr">
        <is>
          <t>2lt_c07__opt_001</t>
        </is>
      </c>
      <c r="B1059" t="inlineStr">
        <is>
          <t>opt_001</t>
        </is>
      </c>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U1059" t="n">
        <v>20</v>
      </c>
      <c r="V1059" t="inlineStr">
        <is>
          <t>1. When (HUB/HUC) Ultimate Suede Jet Black is ordered, the instrument panel, door trim panels and console will be suede.</t>
        </is>
      </c>
    </row>
    <row r="1060">
      <c r="A1060" t="inlineStr">
        <is>
          <t>3lt_c07__opt_001</t>
        </is>
      </c>
      <c r="B1060" t="inlineStr">
        <is>
          <t>opt_001</t>
        </is>
      </c>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20</v>
      </c>
      <c r="V1060" t="inlineStr">
        <is>
          <t>1. When (HUB/HUC) Ultimate Suede Jet Black is ordered, the instrument panel, door trim panels and console will be suede.</t>
        </is>
      </c>
    </row>
    <row r="1061">
      <c r="A1061" t="inlineStr">
        <is>
          <t>1lt_c67__opt_001</t>
        </is>
      </c>
      <c r="B1061" t="inlineStr">
        <is>
          <t>opt_001</t>
        </is>
      </c>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U1061" t="n">
        <v>20</v>
      </c>
      <c r="V1061" t="inlineStr">
        <is>
          <t>1. When (HUB/HUC) Ultimate Suede Jet Black is ordered, the instrument panel, door trim panels and console will be suede.</t>
        </is>
      </c>
    </row>
    <row r="1062">
      <c r="A1062" t="inlineStr">
        <is>
          <t>2lt_c67__opt_001</t>
        </is>
      </c>
      <c r="B1062" t="inlineStr">
        <is>
          <t>opt_001</t>
        </is>
      </c>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U1062" t="n">
        <v>20</v>
      </c>
      <c r="V1062" t="inlineStr">
        <is>
          <t>1. When (HUB/HUC) Ultimate Suede Jet Black is ordered, the instrument panel, door trim panels and console will be suede.</t>
        </is>
      </c>
    </row>
    <row r="1063">
      <c r="A1063" t="inlineStr">
        <is>
          <t>3lt_c67__opt_001</t>
        </is>
      </c>
      <c r="B1063" t="inlineStr">
        <is>
          <t>opt_001</t>
        </is>
      </c>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U1064" t="n">
        <v>30</v>
      </c>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U1065" t="n">
        <v>30</v>
      </c>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30</v>
      </c>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U1067" t="n">
        <v>30</v>
      </c>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U1068" t="n">
        <v>30</v>
      </c>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30</v>
      </c>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U1135" t="n">
        <v>120</v>
      </c>
      <c r="V1135" t="inlineStr">
        <is>
          <t>1. Included and only available with (FE4) Z51 performance suspension with Magnetic Selective Ride Control.</t>
        </is>
      </c>
    </row>
    <row r="1136">
      <c r="A1136" t="inlineStr">
        <is>
          <t>1lt_c07__opt_009</t>
        </is>
      </c>
      <c r="B1136" t="inlineStr">
        <is>
          <t>opt_009</t>
        </is>
      </c>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1</v>
      </c>
    </row>
    <row r="1137">
      <c r="A1137" t="inlineStr">
        <is>
          <t>2lt_c07__opt_009</t>
        </is>
      </c>
      <c r="B1137" t="inlineStr">
        <is>
          <t>opt_009</t>
        </is>
      </c>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1</v>
      </c>
    </row>
    <row r="1138">
      <c r="A1138" t="inlineStr">
        <is>
          <t>3lt_c07__opt_009</t>
        </is>
      </c>
      <c r="B1138" t="inlineStr">
        <is>
          <t>opt_009</t>
        </is>
      </c>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1</v>
      </c>
    </row>
    <row r="1139">
      <c r="A1139" t="inlineStr">
        <is>
          <t>1lt_c67__opt_009</t>
        </is>
      </c>
      <c r="B1139" t="inlineStr">
        <is>
          <t>opt_009</t>
        </is>
      </c>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1</v>
      </c>
    </row>
    <row r="1140">
      <c r="A1140" t="inlineStr">
        <is>
          <t>2lt_c67__opt_009</t>
        </is>
      </c>
      <c r="B1140" t="inlineStr">
        <is>
          <t>opt_009</t>
        </is>
      </c>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1</v>
      </c>
    </row>
    <row r="1141">
      <c r="A1141" t="inlineStr">
        <is>
          <t>3lt_c67__opt_009</t>
        </is>
      </c>
      <c r="B1141" t="inlineStr">
        <is>
          <t>opt_009</t>
        </is>
      </c>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1</v>
      </c>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v>
      </c>
    </row>
    <row r="1149">
      <c r="A1149" t="inlineStr">
        <is>
          <t>2lt_c07__opt_uhy_001</t>
        </is>
      </c>
      <c r="B1149" t="inlineStr">
        <is>
          <t>opt_uhy_001</t>
        </is>
      </c>
      <c r="C1149" t="inlineStr">
        <is>
          <t>UHY</t>
        </is>
      </c>
      <c r="D1149" t="inlineStr">
        <is>
          <t>Automatic Emergency Braking</t>
        </is>
      </c>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v>
      </c>
    </row>
    <row r="1150">
      <c r="A1150" t="inlineStr">
        <is>
          <t>3lt_c07__opt_uhy_001</t>
        </is>
      </c>
      <c r="B1150" t="inlineStr">
        <is>
          <t>opt_uhy_001</t>
        </is>
      </c>
      <c r="C1150" t="inlineStr">
        <is>
          <t>UHY</t>
        </is>
      </c>
      <c r="D1150" t="inlineStr">
        <is>
          <t>Automatic Emergency Braking</t>
        </is>
      </c>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v>
      </c>
    </row>
    <row r="1151">
      <c r="A1151" t="inlineStr">
        <is>
          <t>1lt_c67__opt_uhy_001</t>
        </is>
      </c>
      <c r="B1151" t="inlineStr">
        <is>
          <t>opt_uhy_001</t>
        </is>
      </c>
      <c r="C1151" t="inlineStr">
        <is>
          <t>UHY</t>
        </is>
      </c>
      <c r="D1151" t="inlineStr">
        <is>
          <t>Automatic Emergency Braking</t>
        </is>
      </c>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v>
      </c>
    </row>
    <row r="1152">
      <c r="A1152" t="inlineStr">
        <is>
          <t>2lt_c67__opt_uhy_001</t>
        </is>
      </c>
      <c r="B1152" t="inlineStr">
        <is>
          <t>opt_uhy_001</t>
        </is>
      </c>
      <c r="C1152" t="inlineStr">
        <is>
          <t>UHY</t>
        </is>
      </c>
      <c r="D1152" t="inlineStr">
        <is>
          <t>Automatic Emergency Braking</t>
        </is>
      </c>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v>
      </c>
    </row>
    <row r="1153">
      <c r="A1153" t="inlineStr">
        <is>
          <t>3lt_c67__opt_uhy_001</t>
        </is>
      </c>
      <c r="B1153" t="inlineStr">
        <is>
          <t>opt_uhy_001</t>
        </is>
      </c>
      <c r="C1153" t="inlineStr">
        <is>
          <t>UHY</t>
        </is>
      </c>
      <c r="D1153" t="inlineStr">
        <is>
          <t>Automatic Emergency Braking</t>
        </is>
      </c>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v>
      </c>
    </row>
    <row r="1154">
      <c r="A1154" t="inlineStr">
        <is>
          <t>1lt_c07__opt_ueu_001</t>
        </is>
      </c>
      <c r="B1154" t="inlineStr">
        <is>
          <t>opt_ueu_001</t>
        </is>
      </c>
      <c r="C1154" t="inlineStr">
        <is>
          <t>UEU</t>
        </is>
      </c>
      <c r="D1154" t="inlineStr">
        <is>
          <t>Forward Collision Alert</t>
        </is>
      </c>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2lt_c07__opt_ueu_001</t>
        </is>
      </c>
      <c r="B1155" t="inlineStr">
        <is>
          <t>opt_ueu_001</t>
        </is>
      </c>
      <c r="C1155" t="inlineStr">
        <is>
          <t>UEU</t>
        </is>
      </c>
      <c r="D1155" t="inlineStr">
        <is>
          <t>Forward Collision Alert</t>
        </is>
      </c>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3lt_c07__opt_ueu_001</t>
        </is>
      </c>
      <c r="B1156" t="inlineStr">
        <is>
          <t>opt_ueu_001</t>
        </is>
      </c>
      <c r="C1156" t="inlineStr">
        <is>
          <t>UEU</t>
        </is>
      </c>
      <c r="D1156" t="inlineStr">
        <is>
          <t>Forward Collision Alert</t>
        </is>
      </c>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1lt_c67__opt_ueu_001</t>
        </is>
      </c>
      <c r="B1157" t="inlineStr">
        <is>
          <t>opt_ueu_001</t>
        </is>
      </c>
      <c r="C1157" t="inlineStr">
        <is>
          <t>UEU</t>
        </is>
      </c>
      <c r="D1157" t="inlineStr">
        <is>
          <t>Forward Collision Alert</t>
        </is>
      </c>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2lt_c67__opt_ueu_001</t>
        </is>
      </c>
      <c r="B1158" t="inlineStr">
        <is>
          <t>opt_ueu_001</t>
        </is>
      </c>
      <c r="C1158" t="inlineStr">
        <is>
          <t>UEU</t>
        </is>
      </c>
      <c r="D1158" t="inlineStr">
        <is>
          <t>Forward Collision Alert</t>
        </is>
      </c>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3lt_c67__opt_ueu_001</t>
        </is>
      </c>
      <c r="B1159" t="inlineStr">
        <is>
          <t>opt_ueu_001</t>
        </is>
      </c>
      <c r="C1159" t="inlineStr">
        <is>
          <t>UEU</t>
        </is>
      </c>
      <c r="D1159" t="inlineStr">
        <is>
          <t>Forward Collision Alert</t>
        </is>
      </c>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1lt_c07__opt_ukt_001</t>
        </is>
      </c>
      <c r="B1160" t="inlineStr">
        <is>
          <t>opt_ukt_001</t>
        </is>
      </c>
      <c r="C1160" t="inlineStr">
        <is>
          <t>UKT</t>
        </is>
      </c>
      <c r="D1160" t="inlineStr">
        <is>
          <t>Front Pedestrian and Bicyclist Braking</t>
        </is>
      </c>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5</v>
      </c>
    </row>
    <row r="1161">
      <c r="A1161" t="inlineStr">
        <is>
          <t>2lt_c07__opt_ukt_001</t>
        </is>
      </c>
      <c r="B1161" t="inlineStr">
        <is>
          <t>opt_ukt_001</t>
        </is>
      </c>
      <c r="C1161" t="inlineStr">
        <is>
          <t>UKT</t>
        </is>
      </c>
      <c r="D1161" t="inlineStr">
        <is>
          <t>Front Pedestrian and Bicyclist Braking</t>
        </is>
      </c>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5</v>
      </c>
    </row>
    <row r="1162">
      <c r="A1162" t="inlineStr">
        <is>
          <t>3lt_c07__opt_ukt_001</t>
        </is>
      </c>
      <c r="B1162" t="inlineStr">
        <is>
          <t>opt_ukt_001</t>
        </is>
      </c>
      <c r="C1162" t="inlineStr">
        <is>
          <t>UKT</t>
        </is>
      </c>
      <c r="D1162" t="inlineStr">
        <is>
          <t>Front Pedestrian and Bicyclist Braking</t>
        </is>
      </c>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5</v>
      </c>
    </row>
    <row r="1163">
      <c r="A1163" t="inlineStr">
        <is>
          <t>1lt_c67__opt_ukt_001</t>
        </is>
      </c>
      <c r="B1163" t="inlineStr">
        <is>
          <t>opt_ukt_001</t>
        </is>
      </c>
      <c r="C1163" t="inlineStr">
        <is>
          <t>UKT</t>
        </is>
      </c>
      <c r="D1163" t="inlineStr">
        <is>
          <t>Front Pedestrian and Bicyclist Braking</t>
        </is>
      </c>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5</v>
      </c>
    </row>
    <row r="1164">
      <c r="A1164" t="inlineStr">
        <is>
          <t>2lt_c67__opt_ukt_001</t>
        </is>
      </c>
      <c r="B1164" t="inlineStr">
        <is>
          <t>opt_ukt_001</t>
        </is>
      </c>
      <c r="C1164" t="inlineStr">
        <is>
          <t>UKT</t>
        </is>
      </c>
      <c r="D1164" t="inlineStr">
        <is>
          <t>Front Pedestrian and Bicyclist Braking</t>
        </is>
      </c>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5</v>
      </c>
    </row>
    <row r="1165">
      <c r="A1165" t="inlineStr">
        <is>
          <t>3lt_c67__opt_ukt_001</t>
        </is>
      </c>
      <c r="B1165" t="inlineStr">
        <is>
          <t>opt_ukt_001</t>
        </is>
      </c>
      <c r="C1165" t="inlineStr">
        <is>
          <t>UKT</t>
        </is>
      </c>
      <c r="D1165" t="inlineStr">
        <is>
          <t>Front Pedestrian and Bicyclist Braking</t>
        </is>
      </c>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5</v>
      </c>
    </row>
    <row r="1166">
      <c r="A1166" t="inlineStr">
        <is>
          <t>1lt_c07__opt_tq5_001</t>
        </is>
      </c>
      <c r="B1166" t="inlineStr">
        <is>
          <t>opt_tq5_001</t>
        </is>
      </c>
      <c r="C1166" t="inlineStr">
        <is>
          <t>TQ5</t>
        </is>
      </c>
      <c r="D1166" t="inlineStr">
        <is>
          <t>IntelliBeam Auto High Beam</t>
        </is>
      </c>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6</v>
      </c>
    </row>
    <row r="1167">
      <c r="A1167" t="inlineStr">
        <is>
          <t>2lt_c07__opt_tq5_001</t>
        </is>
      </c>
      <c r="B1167" t="inlineStr">
        <is>
          <t>opt_tq5_001</t>
        </is>
      </c>
      <c r="C1167" t="inlineStr">
        <is>
          <t>TQ5</t>
        </is>
      </c>
      <c r="D1167" t="inlineStr">
        <is>
          <t>IntelliBeam Auto High Beam</t>
        </is>
      </c>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6</v>
      </c>
    </row>
    <row r="1168">
      <c r="A1168" t="inlineStr">
        <is>
          <t>3lt_c07__opt_tq5_001</t>
        </is>
      </c>
      <c r="B1168" t="inlineStr">
        <is>
          <t>opt_tq5_001</t>
        </is>
      </c>
      <c r="C1168" t="inlineStr">
        <is>
          <t>TQ5</t>
        </is>
      </c>
      <c r="D1168" t="inlineStr">
        <is>
          <t>IntelliBeam Auto High Beam</t>
        </is>
      </c>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6</v>
      </c>
    </row>
    <row r="1169">
      <c r="A1169" t="inlineStr">
        <is>
          <t>1lt_c67__opt_tq5_001</t>
        </is>
      </c>
      <c r="B1169" t="inlineStr">
        <is>
          <t>opt_tq5_001</t>
        </is>
      </c>
      <c r="C1169" t="inlineStr">
        <is>
          <t>TQ5</t>
        </is>
      </c>
      <c r="D1169" t="inlineStr">
        <is>
          <t>IntelliBeam Auto High Beam</t>
        </is>
      </c>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6</v>
      </c>
    </row>
    <row r="1170">
      <c r="A1170" t="inlineStr">
        <is>
          <t>2lt_c67__opt_tq5_001</t>
        </is>
      </c>
      <c r="B1170" t="inlineStr">
        <is>
          <t>opt_tq5_001</t>
        </is>
      </c>
      <c r="C1170" t="inlineStr">
        <is>
          <t>TQ5</t>
        </is>
      </c>
      <c r="D1170" t="inlineStr">
        <is>
          <t>IntelliBeam Auto High Beam</t>
        </is>
      </c>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6</v>
      </c>
    </row>
    <row r="1171">
      <c r="A1171" t="inlineStr">
        <is>
          <t>3lt_c67__opt_tq5_001</t>
        </is>
      </c>
      <c r="B1171" t="inlineStr">
        <is>
          <t>opt_tq5_001</t>
        </is>
      </c>
      <c r="C1171" t="inlineStr">
        <is>
          <t>TQ5</t>
        </is>
      </c>
      <c r="D1171" t="inlineStr">
        <is>
          <t>IntelliBeam Auto High Beam</t>
        </is>
      </c>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6</v>
      </c>
    </row>
    <row r="1172">
      <c r="A1172" t="inlineStr">
        <is>
          <t>1lt_c07__opt_uhx_001</t>
        </is>
      </c>
      <c r="B1172" t="inlineStr">
        <is>
          <t>opt_uhx_001</t>
        </is>
      </c>
      <c r="C1172" t="inlineStr">
        <is>
          <t>UHX</t>
        </is>
      </c>
      <c r="D1172" t="inlineStr">
        <is>
          <t>Lane Keep Assist with Lane Departure Warning</t>
        </is>
      </c>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row>
    <row r="1173">
      <c r="A1173" t="inlineStr">
        <is>
          <t>2lt_c07__opt_uhx_001</t>
        </is>
      </c>
      <c r="B1173" t="inlineStr">
        <is>
          <t>opt_uhx_001</t>
        </is>
      </c>
      <c r="C1173" t="inlineStr">
        <is>
          <t>UHX</t>
        </is>
      </c>
      <c r="D1173" t="inlineStr">
        <is>
          <t>Lane Keep Assist with Lane Departure Warning</t>
        </is>
      </c>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row>
    <row r="1174">
      <c r="A1174" t="inlineStr">
        <is>
          <t>3lt_c07__opt_uhx_001</t>
        </is>
      </c>
      <c r="B1174" t="inlineStr">
        <is>
          <t>opt_uhx_001</t>
        </is>
      </c>
      <c r="C1174" t="inlineStr">
        <is>
          <t>UHX</t>
        </is>
      </c>
      <c r="D1174" t="inlineStr">
        <is>
          <t>Lane Keep Assist with Lane Departure Warning</t>
        </is>
      </c>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row>
    <row r="1175">
      <c r="A1175" t="inlineStr">
        <is>
          <t>1lt_c67__opt_uhx_001</t>
        </is>
      </c>
      <c r="B1175" t="inlineStr">
        <is>
          <t>opt_uhx_001</t>
        </is>
      </c>
      <c r="C1175" t="inlineStr">
        <is>
          <t>UHX</t>
        </is>
      </c>
      <c r="D1175" t="inlineStr">
        <is>
          <t>Lane Keep Assist with Lane Departure Warning</t>
        </is>
      </c>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row>
    <row r="1176">
      <c r="A1176" t="inlineStr">
        <is>
          <t>2lt_c67__opt_uhx_001</t>
        </is>
      </c>
      <c r="B1176" t="inlineStr">
        <is>
          <t>opt_uhx_001</t>
        </is>
      </c>
      <c r="C1176" t="inlineStr">
        <is>
          <t>UHX</t>
        </is>
      </c>
      <c r="D1176" t="inlineStr">
        <is>
          <t>Lane Keep Assist with Lane Departure Warning</t>
        </is>
      </c>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row>
    <row r="1177">
      <c r="A1177" t="inlineStr">
        <is>
          <t>3lt_c67__opt_uhx_001</t>
        </is>
      </c>
      <c r="B1177" t="inlineStr">
        <is>
          <t>opt_uhx_001</t>
        </is>
      </c>
      <c r="C1177" t="inlineStr">
        <is>
          <t>UHX</t>
        </is>
      </c>
      <c r="D1177" t="inlineStr">
        <is>
          <t>Lane Keep Assist with Lane Departure Warning</t>
        </is>
      </c>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row>
    <row r="1178">
      <c r="A1178" t="inlineStr">
        <is>
          <t>1lt_c07__opt_023</t>
        </is>
      </c>
      <c r="B1178" t="inlineStr">
        <is>
          <t>opt_023</t>
        </is>
      </c>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8</v>
      </c>
    </row>
    <row r="1179">
      <c r="A1179" t="inlineStr">
        <is>
          <t>2lt_c07__opt_023</t>
        </is>
      </c>
      <c r="B1179" t="inlineStr">
        <is>
          <t>opt_023</t>
        </is>
      </c>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8</v>
      </c>
    </row>
    <row r="1180">
      <c r="A1180" t="inlineStr">
        <is>
          <t>3lt_c07__opt_023</t>
        </is>
      </c>
      <c r="B1180" t="inlineStr">
        <is>
          <t>opt_023</t>
        </is>
      </c>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8</v>
      </c>
    </row>
    <row r="1181">
      <c r="A1181" t="inlineStr">
        <is>
          <t>1lt_c67__opt_023</t>
        </is>
      </c>
      <c r="B1181" t="inlineStr">
        <is>
          <t>opt_023</t>
        </is>
      </c>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8</v>
      </c>
    </row>
    <row r="1182">
      <c r="A1182" t="inlineStr">
        <is>
          <t>2lt_c67__opt_023</t>
        </is>
      </c>
      <c r="B1182" t="inlineStr">
        <is>
          <t>opt_023</t>
        </is>
      </c>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8</v>
      </c>
    </row>
    <row r="1183">
      <c r="A1183" t="inlineStr">
        <is>
          <t>3lt_c67__opt_023</t>
        </is>
      </c>
      <c r="B1183" t="inlineStr">
        <is>
          <t>opt_023</t>
        </is>
      </c>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8</v>
      </c>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9</v>
      </c>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9</v>
      </c>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9</v>
      </c>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9</v>
      </c>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9</v>
      </c>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9</v>
      </c>
    </row>
    <row r="1190">
      <c r="A1190" t="inlineStr">
        <is>
          <t>1lt_c07__opt_ud7_001</t>
        </is>
      </c>
      <c r="B1190" t="inlineStr">
        <is>
          <t>opt_ud7_001</t>
        </is>
      </c>
      <c r="C1190" t="inlineStr">
        <is>
          <t>UD7</t>
        </is>
      </c>
      <c r="D1190" t="inlineStr">
        <is>
          <t>Rear Park Assist</t>
        </is>
      </c>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10</v>
      </c>
    </row>
    <row r="1191">
      <c r="A1191" t="inlineStr">
        <is>
          <t>2lt_c07__opt_ud7_001</t>
        </is>
      </c>
      <c r="B1191" t="inlineStr">
        <is>
          <t>opt_ud7_001</t>
        </is>
      </c>
      <c r="C1191" t="inlineStr">
        <is>
          <t>UD7</t>
        </is>
      </c>
      <c r="D1191" t="inlineStr">
        <is>
          <t>Rear Park Assist</t>
        </is>
      </c>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10</v>
      </c>
    </row>
    <row r="1192">
      <c r="A1192" t="inlineStr">
        <is>
          <t>3lt_c07__opt_ud7_001</t>
        </is>
      </c>
      <c r="B1192" t="inlineStr">
        <is>
          <t>opt_ud7_001</t>
        </is>
      </c>
      <c r="C1192" t="inlineStr">
        <is>
          <t>UD7</t>
        </is>
      </c>
      <c r="D1192" t="inlineStr">
        <is>
          <t>Rear Park Assist</t>
        </is>
      </c>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10</v>
      </c>
    </row>
    <row r="1193">
      <c r="A1193" t="inlineStr">
        <is>
          <t>1lt_c67__opt_ud7_001</t>
        </is>
      </c>
      <c r="B1193" t="inlineStr">
        <is>
          <t>opt_ud7_001</t>
        </is>
      </c>
      <c r="C1193" t="inlineStr">
        <is>
          <t>UD7</t>
        </is>
      </c>
      <c r="D1193" t="inlineStr">
        <is>
          <t>Rear Park Assist</t>
        </is>
      </c>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10</v>
      </c>
    </row>
    <row r="1194">
      <c r="A1194" t="inlineStr">
        <is>
          <t>2lt_c67__opt_ud7_001</t>
        </is>
      </c>
      <c r="B1194" t="inlineStr">
        <is>
          <t>opt_ud7_001</t>
        </is>
      </c>
      <c r="C1194" t="inlineStr">
        <is>
          <t>UD7</t>
        </is>
      </c>
      <c r="D1194" t="inlineStr">
        <is>
          <t>Rear Park Assist</t>
        </is>
      </c>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10</v>
      </c>
    </row>
    <row r="1195">
      <c r="A1195" t="inlineStr">
        <is>
          <t>3lt_c67__opt_ud7_001</t>
        </is>
      </c>
      <c r="B1195" t="inlineStr">
        <is>
          <t>opt_ud7_001</t>
        </is>
      </c>
      <c r="C1195" t="inlineStr">
        <is>
          <t>UD7</t>
        </is>
      </c>
      <c r="D1195" t="inlineStr">
        <is>
          <t>Rear Park Assist</t>
        </is>
      </c>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10</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1lt_c07__opt_019</t>
        </is>
      </c>
      <c r="B1202" t="inlineStr">
        <is>
          <t>opt_019</t>
        </is>
      </c>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12</v>
      </c>
    </row>
    <row r="1203">
      <c r="A1203" t="inlineStr">
        <is>
          <t>2lt_c07__opt_019</t>
        </is>
      </c>
      <c r="B1203" t="inlineStr">
        <is>
          <t>opt_019</t>
        </is>
      </c>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12</v>
      </c>
    </row>
    <row r="1204">
      <c r="A1204" t="inlineStr">
        <is>
          <t>3lt_c07__opt_019</t>
        </is>
      </c>
      <c r="B1204" t="inlineStr">
        <is>
          <t>opt_019</t>
        </is>
      </c>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12</v>
      </c>
    </row>
    <row r="1205">
      <c r="A1205" t="inlineStr">
        <is>
          <t>1lt_c67__opt_019</t>
        </is>
      </c>
      <c r="B1205" t="inlineStr">
        <is>
          <t>opt_019</t>
        </is>
      </c>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12</v>
      </c>
    </row>
    <row r="1206">
      <c r="A1206" t="inlineStr">
        <is>
          <t>2lt_c67__opt_019</t>
        </is>
      </c>
      <c r="B1206" t="inlineStr">
        <is>
          <t>opt_019</t>
        </is>
      </c>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12</v>
      </c>
    </row>
    <row r="1207">
      <c r="A1207" t="inlineStr">
        <is>
          <t>3lt_c67__opt_019</t>
        </is>
      </c>
      <c r="B1207" t="inlineStr">
        <is>
          <t>opt_019</t>
        </is>
      </c>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12</v>
      </c>
    </row>
    <row r="1208">
      <c r="A1208" t="inlineStr">
        <is>
          <t>1lt_c07__opt_003</t>
        </is>
      </c>
      <c r="B1208" t="inlineStr">
        <is>
          <t>opt_003</t>
        </is>
      </c>
      <c r="D1208" t="inlineStr">
        <is>
          <t>All-Speed Traction Control</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13</v>
      </c>
    </row>
    <row r="1209">
      <c r="A1209" t="inlineStr">
        <is>
          <t>2lt_c07__opt_003</t>
        </is>
      </c>
      <c r="B1209" t="inlineStr">
        <is>
          <t>opt_003</t>
        </is>
      </c>
      <c r="D1209" t="inlineStr">
        <is>
          <t>All-Speed Traction Control</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13</v>
      </c>
    </row>
    <row r="1210">
      <c r="A1210" t="inlineStr">
        <is>
          <t>3lt_c07__opt_003</t>
        </is>
      </c>
      <c r="B1210" t="inlineStr">
        <is>
          <t>opt_003</t>
        </is>
      </c>
      <c r="D1210" t="inlineStr">
        <is>
          <t>All-Speed Traction Control</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13</v>
      </c>
    </row>
    <row r="1211">
      <c r="A1211" t="inlineStr">
        <is>
          <t>1lt_c67__opt_003</t>
        </is>
      </c>
      <c r="B1211" t="inlineStr">
        <is>
          <t>opt_003</t>
        </is>
      </c>
      <c r="D1211" t="inlineStr">
        <is>
          <t>All-Speed Traction Control</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13</v>
      </c>
    </row>
    <row r="1212">
      <c r="A1212" t="inlineStr">
        <is>
          <t>2lt_c67__opt_003</t>
        </is>
      </c>
      <c r="B1212" t="inlineStr">
        <is>
          <t>opt_003</t>
        </is>
      </c>
      <c r="D1212" t="inlineStr">
        <is>
          <t>All-Speed Traction Control</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13</v>
      </c>
    </row>
    <row r="1213">
      <c r="A1213" t="inlineStr">
        <is>
          <t>3lt_c67__opt_003</t>
        </is>
      </c>
      <c r="B1213" t="inlineStr">
        <is>
          <t>opt_003</t>
        </is>
      </c>
      <c r="D1213" t="inlineStr">
        <is>
          <t>All-Speed Traction Control</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13</v>
      </c>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1</v>
      </c>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1</v>
      </c>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1</v>
      </c>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1</v>
      </c>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1</v>
      </c>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1</v>
      </c>
    </row>
    <row r="1220">
      <c r="A1220" t="inlineStr">
        <is>
          <t>1lt_c07__opt_007</t>
        </is>
      </c>
      <c r="B1220" t="inlineStr">
        <is>
          <t>opt_007</t>
        </is>
      </c>
      <c r="D1220" t="inlineStr">
        <is>
          <t>Air Filtration System with Pollen Filter</t>
        </is>
      </c>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2</v>
      </c>
    </row>
    <row r="1221">
      <c r="A1221" t="inlineStr">
        <is>
          <t>2lt_c07__opt_007</t>
        </is>
      </c>
      <c r="B1221" t="inlineStr">
        <is>
          <t>opt_007</t>
        </is>
      </c>
      <c r="D1221" t="inlineStr">
        <is>
          <t>Air Filtration System with Pollen Filter</t>
        </is>
      </c>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2</v>
      </c>
    </row>
    <row r="1222">
      <c r="A1222" t="inlineStr">
        <is>
          <t>3lt_c07__opt_007</t>
        </is>
      </c>
      <c r="B1222" t="inlineStr">
        <is>
          <t>opt_007</t>
        </is>
      </c>
      <c r="D1222" t="inlineStr">
        <is>
          <t>Air Filtration System with Pollen Filter</t>
        </is>
      </c>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2</v>
      </c>
    </row>
    <row r="1223">
      <c r="A1223" t="inlineStr">
        <is>
          <t>1lt_c67__opt_007</t>
        </is>
      </c>
      <c r="B1223" t="inlineStr">
        <is>
          <t>opt_007</t>
        </is>
      </c>
      <c r="D1223" t="inlineStr">
        <is>
          <t>Air Filtration System with Pollen Filter</t>
        </is>
      </c>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2</v>
      </c>
    </row>
    <row r="1224">
      <c r="A1224" t="inlineStr">
        <is>
          <t>2lt_c67__opt_007</t>
        </is>
      </c>
      <c r="B1224" t="inlineStr">
        <is>
          <t>opt_007</t>
        </is>
      </c>
      <c r="D1224" t="inlineStr">
        <is>
          <t>Air Filtration System with Pollen Filter</t>
        </is>
      </c>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2</v>
      </c>
    </row>
    <row r="1225">
      <c r="A1225" t="inlineStr">
        <is>
          <t>3lt_c67__opt_007</t>
        </is>
      </c>
      <c r="B1225" t="inlineStr">
        <is>
          <t>opt_007</t>
        </is>
      </c>
      <c r="D1225" t="inlineStr">
        <is>
          <t>Air Filtration System with Pollen Filter</t>
        </is>
      </c>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2</v>
      </c>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3</v>
      </c>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3</v>
      </c>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3</v>
      </c>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3</v>
      </c>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3</v>
      </c>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3</v>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1lt_c07__opt_014</t>
        </is>
      </c>
      <c r="B1238" t="inlineStr">
        <is>
          <t>opt_014</t>
        </is>
      </c>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5</v>
      </c>
    </row>
    <row r="1239">
      <c r="A1239" t="inlineStr">
        <is>
          <t>2lt_c07__opt_014</t>
        </is>
      </c>
      <c r="B1239" t="inlineStr">
        <is>
          <t>opt_014</t>
        </is>
      </c>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5</v>
      </c>
    </row>
    <row r="1240">
      <c r="A1240" t="inlineStr">
        <is>
          <t>3lt_c07__opt_014</t>
        </is>
      </c>
      <c r="B1240" t="inlineStr">
        <is>
          <t>opt_014</t>
        </is>
      </c>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5</v>
      </c>
    </row>
    <row r="1241">
      <c r="A1241" t="inlineStr">
        <is>
          <t>1lt_c67__opt_014</t>
        </is>
      </c>
      <c r="B1241" t="inlineStr">
        <is>
          <t>opt_014</t>
        </is>
      </c>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5</v>
      </c>
    </row>
    <row r="1242">
      <c r="A1242" t="inlineStr">
        <is>
          <t>2lt_c67__opt_014</t>
        </is>
      </c>
      <c r="B1242" t="inlineStr">
        <is>
          <t>opt_014</t>
        </is>
      </c>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5</v>
      </c>
    </row>
    <row r="1243">
      <c r="A1243" t="inlineStr">
        <is>
          <t>3lt_c67__opt_014</t>
        </is>
      </c>
      <c r="B1243" t="inlineStr">
        <is>
          <t>opt_014</t>
        </is>
      </c>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5</v>
      </c>
    </row>
    <row r="1244">
      <c r="A1244" t="inlineStr">
        <is>
          <t>1lt_c07__opt_010</t>
        </is>
      </c>
      <c r="B1244" t="inlineStr">
        <is>
          <t>opt_010</t>
        </is>
      </c>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6</v>
      </c>
    </row>
    <row r="1245">
      <c r="A1245" t="inlineStr">
        <is>
          <t>2lt_c07__opt_010</t>
        </is>
      </c>
      <c r="B1245" t="inlineStr">
        <is>
          <t>opt_010</t>
        </is>
      </c>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6</v>
      </c>
    </row>
    <row r="1246">
      <c r="A1246" t="inlineStr">
        <is>
          <t>3lt_c07__opt_010</t>
        </is>
      </c>
      <c r="B1246" t="inlineStr">
        <is>
          <t>opt_010</t>
        </is>
      </c>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6</v>
      </c>
    </row>
    <row r="1247">
      <c r="A1247" t="inlineStr">
        <is>
          <t>1lt_c67__opt_010</t>
        </is>
      </c>
      <c r="B1247" t="inlineStr">
        <is>
          <t>opt_010</t>
        </is>
      </c>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6</v>
      </c>
    </row>
    <row r="1248">
      <c r="A1248" t="inlineStr">
        <is>
          <t>2lt_c67__opt_010</t>
        </is>
      </c>
      <c r="B1248" t="inlineStr">
        <is>
          <t>opt_010</t>
        </is>
      </c>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6</v>
      </c>
    </row>
    <row r="1249">
      <c r="A1249" t="inlineStr">
        <is>
          <t>3lt_c67__opt_010</t>
        </is>
      </c>
      <c r="B1249" t="inlineStr">
        <is>
          <t>opt_010</t>
        </is>
      </c>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6</v>
      </c>
    </row>
    <row r="1250">
      <c r="A1250" t="inlineStr">
        <is>
          <t>1lt_c07__opt_013</t>
        </is>
      </c>
      <c r="B1250" t="inlineStr">
        <is>
          <t>opt_013</t>
        </is>
      </c>
      <c r="D1250" t="inlineStr">
        <is>
          <t>Daytime Running Lamps</t>
        </is>
      </c>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7</v>
      </c>
    </row>
    <row r="1251">
      <c r="A1251" t="inlineStr">
        <is>
          <t>2lt_c07__opt_013</t>
        </is>
      </c>
      <c r="B1251" t="inlineStr">
        <is>
          <t>opt_013</t>
        </is>
      </c>
      <c r="D1251" t="inlineStr">
        <is>
          <t>Daytime Running Lamps</t>
        </is>
      </c>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7</v>
      </c>
    </row>
    <row r="1252">
      <c r="A1252" t="inlineStr">
        <is>
          <t>3lt_c07__opt_013</t>
        </is>
      </c>
      <c r="B1252" t="inlineStr">
        <is>
          <t>opt_013</t>
        </is>
      </c>
      <c r="D1252" t="inlineStr">
        <is>
          <t>Daytime Running Lamps</t>
        </is>
      </c>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7</v>
      </c>
    </row>
    <row r="1253">
      <c r="A1253" t="inlineStr">
        <is>
          <t>1lt_c67__opt_013</t>
        </is>
      </c>
      <c r="B1253" t="inlineStr">
        <is>
          <t>opt_013</t>
        </is>
      </c>
      <c r="D1253" t="inlineStr">
        <is>
          <t>Daytime Running Lamps</t>
        </is>
      </c>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7</v>
      </c>
    </row>
    <row r="1254">
      <c r="A1254" t="inlineStr">
        <is>
          <t>2lt_c67__opt_013</t>
        </is>
      </c>
      <c r="B1254" t="inlineStr">
        <is>
          <t>opt_013</t>
        </is>
      </c>
      <c r="D1254" t="inlineStr">
        <is>
          <t>Daytime Running Lamps</t>
        </is>
      </c>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7</v>
      </c>
    </row>
    <row r="1255">
      <c r="A1255" t="inlineStr">
        <is>
          <t>3lt_c67__opt_013</t>
        </is>
      </c>
      <c r="B1255" t="inlineStr">
        <is>
          <t>opt_013</t>
        </is>
      </c>
      <c r="D1255" t="inlineStr">
        <is>
          <t>Daytime Running Lamps</t>
        </is>
      </c>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7</v>
      </c>
    </row>
    <row r="1256">
      <c r="A1256" t="inlineStr">
        <is>
          <t>1lt_c07__opt_g0j_001</t>
        </is>
      </c>
      <c r="B1256" t="inlineStr">
        <is>
          <t>opt_g0j_001</t>
        </is>
      </c>
      <c r="C1256" t="inlineStr">
        <is>
          <t>G0J</t>
        </is>
      </c>
      <c r="D1256" t="inlineStr">
        <is>
          <t>Mechanical Limited-Slip Differential</t>
        </is>
      </c>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2lt_c07__opt_g0j_001</t>
        </is>
      </c>
      <c r="B1257" t="inlineStr">
        <is>
          <t>opt_g0j_001</t>
        </is>
      </c>
      <c r="C1257" t="inlineStr">
        <is>
          <t>G0J</t>
        </is>
      </c>
      <c r="D1257" t="inlineStr">
        <is>
          <t>Mechanical Limited-Slip Differential</t>
        </is>
      </c>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3lt_c07__opt_g0j_001</t>
        </is>
      </c>
      <c r="B1258" t="inlineStr">
        <is>
          <t>opt_g0j_001</t>
        </is>
      </c>
      <c r="C1258" t="inlineStr">
        <is>
          <t>G0J</t>
        </is>
      </c>
      <c r="D1258" t="inlineStr">
        <is>
          <t>Mechanical Limited-Slip Differential</t>
        </is>
      </c>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1lt_c67__opt_g0j_001</t>
        </is>
      </c>
      <c r="B1259" t="inlineStr">
        <is>
          <t>opt_g0j_001</t>
        </is>
      </c>
      <c r="C1259" t="inlineStr">
        <is>
          <t>G0J</t>
        </is>
      </c>
      <c r="D1259" t="inlineStr">
        <is>
          <t>Mechanical Limited-Slip Differential</t>
        </is>
      </c>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2lt_c67__opt_g0j_001</t>
        </is>
      </c>
      <c r="B1260" t="inlineStr">
        <is>
          <t>opt_g0j_001</t>
        </is>
      </c>
      <c r="C1260" t="inlineStr">
        <is>
          <t>G0J</t>
        </is>
      </c>
      <c r="D1260" t="inlineStr">
        <is>
          <t>Mechanical Limited-Slip Differential</t>
        </is>
      </c>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3lt_c67__opt_g0j_001</t>
        </is>
      </c>
      <c r="B1261" t="inlineStr">
        <is>
          <t>opt_g0j_001</t>
        </is>
      </c>
      <c r="C1261" t="inlineStr">
        <is>
          <t>G0J</t>
        </is>
      </c>
      <c r="D1261" t="inlineStr">
        <is>
          <t>Mechanical Limited-Slip Differential</t>
        </is>
      </c>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1lt_c07__opt_015</t>
        </is>
      </c>
      <c r="B1262" t="inlineStr">
        <is>
          <t>opt_015</t>
        </is>
      </c>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9</v>
      </c>
    </row>
    <row r="1263">
      <c r="A1263" t="inlineStr">
        <is>
          <t>2lt_c07__opt_015</t>
        </is>
      </c>
      <c r="B1263" t="inlineStr">
        <is>
          <t>opt_015</t>
        </is>
      </c>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9</v>
      </c>
    </row>
    <row r="1264">
      <c r="A1264" t="inlineStr">
        <is>
          <t>3lt_c07__opt_015</t>
        </is>
      </c>
      <c r="B1264" t="inlineStr">
        <is>
          <t>opt_015</t>
        </is>
      </c>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9</v>
      </c>
    </row>
    <row r="1265">
      <c r="A1265" t="inlineStr">
        <is>
          <t>1lt_c67__opt_015</t>
        </is>
      </c>
      <c r="B1265" t="inlineStr">
        <is>
          <t>opt_015</t>
        </is>
      </c>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9</v>
      </c>
    </row>
    <row r="1266">
      <c r="A1266" t="inlineStr">
        <is>
          <t>2lt_c67__opt_015</t>
        </is>
      </c>
      <c r="B1266" t="inlineStr">
        <is>
          <t>opt_015</t>
        </is>
      </c>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9</v>
      </c>
    </row>
    <row r="1267">
      <c r="A1267" t="inlineStr">
        <is>
          <t>3lt_c67__opt_015</t>
        </is>
      </c>
      <c r="B1267" t="inlineStr">
        <is>
          <t>opt_015</t>
        </is>
      </c>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9</v>
      </c>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U1268" t="n">
        <v>10</v>
      </c>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10</v>
      </c>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10</v>
      </c>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U1271" t="n">
        <v>10</v>
      </c>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10</v>
      </c>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10</v>
      </c>
    </row>
    <row r="1274">
      <c r="A1274" t="inlineStr">
        <is>
          <t>1lt_c07__opt_011</t>
        </is>
      </c>
      <c r="B1274" t="inlineStr">
        <is>
          <t>opt_011</t>
        </is>
      </c>
      <c r="D1274" t="inlineStr">
        <is>
          <t>Carpeted Floor Mats</t>
        </is>
      </c>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11</v>
      </c>
    </row>
    <row r="1275">
      <c r="A1275" t="inlineStr">
        <is>
          <t>2lt_c07__opt_011</t>
        </is>
      </c>
      <c r="B1275" t="inlineStr">
        <is>
          <t>opt_011</t>
        </is>
      </c>
      <c r="D1275" t="inlineStr">
        <is>
          <t>Carpeted Floor Mats</t>
        </is>
      </c>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11</v>
      </c>
    </row>
    <row r="1276">
      <c r="A1276" t="inlineStr">
        <is>
          <t>3lt_c07__opt_011</t>
        </is>
      </c>
      <c r="B1276" t="inlineStr">
        <is>
          <t>opt_011</t>
        </is>
      </c>
      <c r="D1276" t="inlineStr">
        <is>
          <t>Carpeted Floor Mats</t>
        </is>
      </c>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11</v>
      </c>
    </row>
    <row r="1277">
      <c r="A1277" t="inlineStr">
        <is>
          <t>1lt_c67__opt_011</t>
        </is>
      </c>
      <c r="B1277" t="inlineStr">
        <is>
          <t>opt_011</t>
        </is>
      </c>
      <c r="D1277" t="inlineStr">
        <is>
          <t>Carpeted Floor Mats</t>
        </is>
      </c>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11</v>
      </c>
    </row>
    <row r="1278">
      <c r="A1278" t="inlineStr">
        <is>
          <t>2lt_c67__opt_011</t>
        </is>
      </c>
      <c r="B1278" t="inlineStr">
        <is>
          <t>opt_011</t>
        </is>
      </c>
      <c r="D1278" t="inlineStr">
        <is>
          <t>Carpeted Floor Mats</t>
        </is>
      </c>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11</v>
      </c>
    </row>
    <row r="1279">
      <c r="A1279" t="inlineStr">
        <is>
          <t>3lt_c67__opt_011</t>
        </is>
      </c>
      <c r="B1279" t="inlineStr">
        <is>
          <t>opt_011</t>
        </is>
      </c>
      <c r="D1279" t="inlineStr">
        <is>
          <t>Carpeted Floor Mats</t>
        </is>
      </c>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11</v>
      </c>
    </row>
    <row r="1280">
      <c r="A1280" t="inlineStr">
        <is>
          <t>1lt_c07__opt_006</t>
        </is>
      </c>
      <c r="B1280" t="inlineStr">
        <is>
          <t>opt_006</t>
        </is>
      </c>
      <c r="D1280" t="inlineStr">
        <is>
          <t>Aluminum Structure Frame</t>
        </is>
      </c>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12</v>
      </c>
    </row>
    <row r="1281">
      <c r="A1281" t="inlineStr">
        <is>
          <t>2lt_c07__opt_006</t>
        </is>
      </c>
      <c r="B1281" t="inlineStr">
        <is>
          <t>opt_006</t>
        </is>
      </c>
      <c r="D1281" t="inlineStr">
        <is>
          <t>Aluminum Structure Frame</t>
        </is>
      </c>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12</v>
      </c>
    </row>
    <row r="1282">
      <c r="A1282" t="inlineStr">
        <is>
          <t>3lt_c07__opt_006</t>
        </is>
      </c>
      <c r="B1282" t="inlineStr">
        <is>
          <t>opt_006</t>
        </is>
      </c>
      <c r="D1282" t="inlineStr">
        <is>
          <t>Aluminum Structure Frame</t>
        </is>
      </c>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12</v>
      </c>
    </row>
    <row r="1283">
      <c r="A1283" t="inlineStr">
        <is>
          <t>1lt_c67__opt_006</t>
        </is>
      </c>
      <c r="B1283" t="inlineStr">
        <is>
          <t>opt_006</t>
        </is>
      </c>
      <c r="D1283" t="inlineStr">
        <is>
          <t>Aluminum Structure Frame</t>
        </is>
      </c>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12</v>
      </c>
    </row>
    <row r="1284">
      <c r="A1284" t="inlineStr">
        <is>
          <t>2lt_c67__opt_006</t>
        </is>
      </c>
      <c r="B1284" t="inlineStr">
        <is>
          <t>opt_006</t>
        </is>
      </c>
      <c r="D1284" t="inlineStr">
        <is>
          <t>Aluminum Structure Frame</t>
        </is>
      </c>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12</v>
      </c>
    </row>
    <row r="1285">
      <c r="A1285" t="inlineStr">
        <is>
          <t>3lt_c67__opt_006</t>
        </is>
      </c>
      <c r="B1285" t="inlineStr">
        <is>
          <t>opt_006</t>
        </is>
      </c>
      <c r="D1285" t="inlineStr">
        <is>
          <t>Aluminum Structure Frame</t>
        </is>
      </c>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12</v>
      </c>
    </row>
    <row r="1286">
      <c r="A1286" t="inlineStr">
        <is>
          <t>1lt_c07__opt_022</t>
        </is>
      </c>
      <c r="B1286" t="inlineStr">
        <is>
          <t>opt_022</t>
        </is>
      </c>
      <c r="D1286" t="inlineStr">
        <is>
          <t>Solar-Ray Light-Tinted Glass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13</v>
      </c>
    </row>
    <row r="1287">
      <c r="A1287" t="inlineStr">
        <is>
          <t>2lt_c07__opt_022</t>
        </is>
      </c>
      <c r="B1287" t="inlineStr">
        <is>
          <t>opt_022</t>
        </is>
      </c>
      <c r="D1287" t="inlineStr">
        <is>
          <t>Solar-Ray Light-Tinted Glass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13</v>
      </c>
    </row>
    <row r="1288">
      <c r="A1288" t="inlineStr">
        <is>
          <t>3lt_c07__opt_022</t>
        </is>
      </c>
      <c r="B1288" t="inlineStr">
        <is>
          <t>opt_022</t>
        </is>
      </c>
      <c r="D1288" t="inlineStr">
        <is>
          <t>Solar-Ray Light-Tinted Glass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13</v>
      </c>
    </row>
    <row r="1289">
      <c r="A1289" t="inlineStr">
        <is>
          <t>1lt_c67__opt_022</t>
        </is>
      </c>
      <c r="B1289" t="inlineStr">
        <is>
          <t>opt_022</t>
        </is>
      </c>
      <c r="D1289" t="inlineStr">
        <is>
          <t>Solar-Ray Light-Tinted Glass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13</v>
      </c>
    </row>
    <row r="1290">
      <c r="A1290" t="inlineStr">
        <is>
          <t>2lt_c67__opt_022</t>
        </is>
      </c>
      <c r="B1290" t="inlineStr">
        <is>
          <t>opt_022</t>
        </is>
      </c>
      <c r="D1290" t="inlineStr">
        <is>
          <t>Solar-Ray Light-Tinted Glass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13</v>
      </c>
    </row>
    <row r="1291">
      <c r="A1291" t="inlineStr">
        <is>
          <t>3lt_c67__opt_022</t>
        </is>
      </c>
      <c r="B1291" t="inlineStr">
        <is>
          <t>opt_022</t>
        </is>
      </c>
      <c r="D1291" t="inlineStr">
        <is>
          <t>Solar-Ray Light-Tinted Glass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13</v>
      </c>
    </row>
    <row r="1292">
      <c r="A1292" t="inlineStr">
        <is>
          <t>1lt_c07__opt_016</t>
        </is>
      </c>
      <c r="B1292" t="inlineStr">
        <is>
          <t>opt_016</t>
        </is>
      </c>
      <c r="D1292" t="inlineStr">
        <is>
          <t>Push-Button Hatch Release</t>
        </is>
      </c>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14</v>
      </c>
    </row>
    <row r="1293">
      <c r="A1293" t="inlineStr">
        <is>
          <t>2lt_c07__opt_016</t>
        </is>
      </c>
      <c r="B1293" t="inlineStr">
        <is>
          <t>opt_016</t>
        </is>
      </c>
      <c r="D1293" t="inlineStr">
        <is>
          <t>Push-Button Hatch Release</t>
        </is>
      </c>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14</v>
      </c>
    </row>
    <row r="1294">
      <c r="A1294" t="inlineStr">
        <is>
          <t>3lt_c07__opt_016</t>
        </is>
      </c>
      <c r="B1294" t="inlineStr">
        <is>
          <t>opt_016</t>
        </is>
      </c>
      <c r="D1294" t="inlineStr">
        <is>
          <t>Push-Button Hatch Release</t>
        </is>
      </c>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14</v>
      </c>
    </row>
    <row r="1295">
      <c r="A1295" t="inlineStr">
        <is>
          <t>1lt_c67__opt_016</t>
        </is>
      </c>
      <c r="B1295" t="inlineStr">
        <is>
          <t>opt_016</t>
        </is>
      </c>
      <c r="D1295" t="inlineStr">
        <is>
          <t>Push-Button Hatch Release</t>
        </is>
      </c>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14</v>
      </c>
    </row>
    <row r="1296">
      <c r="A1296" t="inlineStr">
        <is>
          <t>2lt_c67__opt_016</t>
        </is>
      </c>
      <c r="B1296" t="inlineStr">
        <is>
          <t>opt_016</t>
        </is>
      </c>
      <c r="D1296" t="inlineStr">
        <is>
          <t>Push-Button Hatch Release</t>
        </is>
      </c>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U1296" t="n">
        <v>14</v>
      </c>
    </row>
    <row r="1297">
      <c r="A1297" t="inlineStr">
        <is>
          <t>3lt_c67__opt_016</t>
        </is>
      </c>
      <c r="B1297" t="inlineStr">
        <is>
          <t>opt_016</t>
        </is>
      </c>
      <c r="D1297" t="inlineStr">
        <is>
          <t>Push-Button Hatch Release</t>
        </is>
      </c>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U1297" t="n">
        <v>14</v>
      </c>
    </row>
    <row r="1298">
      <c r="A1298" t="inlineStr">
        <is>
          <t>1lt_c07__opt_t4l_001</t>
        </is>
      </c>
      <c r="B1298" t="inlineStr">
        <is>
          <t>opt_t4l_001</t>
        </is>
      </c>
      <c r="C1298" t="inlineStr">
        <is>
          <t>T4L</t>
        </is>
      </c>
      <c r="D1298" t="inlineStr">
        <is>
          <t>LED Headlamps</t>
        </is>
      </c>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15</v>
      </c>
    </row>
    <row r="1299">
      <c r="A1299" t="inlineStr">
        <is>
          <t>2lt_c07__opt_t4l_001</t>
        </is>
      </c>
      <c r="B1299" t="inlineStr">
        <is>
          <t>opt_t4l_001</t>
        </is>
      </c>
      <c r="C1299" t="inlineStr">
        <is>
          <t>T4L</t>
        </is>
      </c>
      <c r="D1299" t="inlineStr">
        <is>
          <t>LED Headlamps</t>
        </is>
      </c>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15</v>
      </c>
    </row>
    <row r="1300">
      <c r="A1300" t="inlineStr">
        <is>
          <t>3lt_c07__opt_t4l_001</t>
        </is>
      </c>
      <c r="B1300" t="inlineStr">
        <is>
          <t>opt_t4l_001</t>
        </is>
      </c>
      <c r="C1300" t="inlineStr">
        <is>
          <t>T4L</t>
        </is>
      </c>
      <c r="D1300" t="inlineStr">
        <is>
          <t>LED Headlamps</t>
        </is>
      </c>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15</v>
      </c>
    </row>
    <row r="1301">
      <c r="A1301" t="inlineStr">
        <is>
          <t>1lt_c67__opt_t4l_001</t>
        </is>
      </c>
      <c r="B1301" t="inlineStr">
        <is>
          <t>opt_t4l_001</t>
        </is>
      </c>
      <c r="C1301" t="inlineStr">
        <is>
          <t>T4L</t>
        </is>
      </c>
      <c r="D1301" t="inlineStr">
        <is>
          <t>LED Headlamps</t>
        </is>
      </c>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15</v>
      </c>
    </row>
    <row r="1302">
      <c r="A1302" t="inlineStr">
        <is>
          <t>2lt_c67__opt_t4l_001</t>
        </is>
      </c>
      <c r="B1302" t="inlineStr">
        <is>
          <t>opt_t4l_001</t>
        </is>
      </c>
      <c r="C1302" t="inlineStr">
        <is>
          <t>T4L</t>
        </is>
      </c>
      <c r="D1302" t="inlineStr">
        <is>
          <t>LED Headlamps</t>
        </is>
      </c>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15</v>
      </c>
    </row>
    <row r="1303">
      <c r="A1303" t="inlineStr">
        <is>
          <t>3lt_c67__opt_t4l_001</t>
        </is>
      </c>
      <c r="B1303" t="inlineStr">
        <is>
          <t>opt_t4l_001</t>
        </is>
      </c>
      <c r="C1303" t="inlineStr">
        <is>
          <t>T4L</t>
        </is>
      </c>
      <c r="D1303" t="inlineStr">
        <is>
          <t>LED Headlamps</t>
        </is>
      </c>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15</v>
      </c>
    </row>
    <row r="1304">
      <c r="A1304" t="inlineStr">
        <is>
          <t>1lt_c07__opt_002</t>
        </is>
      </c>
      <c r="B1304" t="inlineStr">
        <is>
          <t>opt_002</t>
        </is>
      </c>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16</v>
      </c>
    </row>
    <row r="1305">
      <c r="A1305" t="inlineStr">
        <is>
          <t>2lt_c07__opt_002</t>
        </is>
      </c>
      <c r="B1305" t="inlineStr">
        <is>
          <t>opt_002</t>
        </is>
      </c>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16</v>
      </c>
    </row>
    <row r="1306">
      <c r="A1306" t="inlineStr">
        <is>
          <t>3lt_c07__opt_002</t>
        </is>
      </c>
      <c r="B1306" t="inlineStr">
        <is>
          <t>opt_002</t>
        </is>
      </c>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16</v>
      </c>
    </row>
    <row r="1307">
      <c r="A1307" t="inlineStr">
        <is>
          <t>1lt_c67__opt_002</t>
        </is>
      </c>
      <c r="B1307" t="inlineStr">
        <is>
          <t>opt_002</t>
        </is>
      </c>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16</v>
      </c>
    </row>
    <row r="1308">
      <c r="A1308" t="inlineStr">
        <is>
          <t>2lt_c67__opt_002</t>
        </is>
      </c>
      <c r="B1308" t="inlineStr">
        <is>
          <t>opt_002</t>
        </is>
      </c>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16</v>
      </c>
    </row>
    <row r="1309">
      <c r="A1309" t="inlineStr">
        <is>
          <t>3lt_c67__opt_002</t>
        </is>
      </c>
      <c r="B1309" t="inlineStr">
        <is>
          <t>opt_002</t>
        </is>
      </c>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16</v>
      </c>
    </row>
    <row r="1310">
      <c r="A1310" t="inlineStr">
        <is>
          <t>1lt_c07__opt_017</t>
        </is>
      </c>
      <c r="B1310" t="inlineStr">
        <is>
          <t>opt_017</t>
        </is>
      </c>
      <c r="D1310" t="inlineStr">
        <is>
          <t>Interior Theater-Dimming Lighting</t>
        </is>
      </c>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U1310" t="n">
        <v>17</v>
      </c>
    </row>
    <row r="1311">
      <c r="A1311" t="inlineStr">
        <is>
          <t>2lt_c07__opt_017</t>
        </is>
      </c>
      <c r="B1311" t="inlineStr">
        <is>
          <t>opt_017</t>
        </is>
      </c>
      <c r="D1311" t="inlineStr">
        <is>
          <t>Interior Theater-Dimming Lighting</t>
        </is>
      </c>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17</v>
      </c>
    </row>
    <row r="1312">
      <c r="A1312" t="inlineStr">
        <is>
          <t>3lt_c07__opt_017</t>
        </is>
      </c>
      <c r="B1312" t="inlineStr">
        <is>
          <t>opt_017</t>
        </is>
      </c>
      <c r="D1312" t="inlineStr">
        <is>
          <t>Interior Theater-Dimming Lighting</t>
        </is>
      </c>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17</v>
      </c>
    </row>
    <row r="1313">
      <c r="A1313" t="inlineStr">
        <is>
          <t>1lt_c67__opt_017</t>
        </is>
      </c>
      <c r="B1313" t="inlineStr">
        <is>
          <t>opt_017</t>
        </is>
      </c>
      <c r="D1313" t="inlineStr">
        <is>
          <t>Interior Theater-Dimming Lighting</t>
        </is>
      </c>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U1313" t="n">
        <v>17</v>
      </c>
    </row>
    <row r="1314">
      <c r="A1314" t="inlineStr">
        <is>
          <t>2lt_c67__opt_017</t>
        </is>
      </c>
      <c r="B1314" t="inlineStr">
        <is>
          <t>opt_017</t>
        </is>
      </c>
      <c r="D1314" t="inlineStr">
        <is>
          <t>Interior Theater-Dimming Lighting</t>
        </is>
      </c>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17</v>
      </c>
    </row>
    <row r="1315">
      <c r="A1315" t="inlineStr">
        <is>
          <t>3lt_c67__opt_017</t>
        </is>
      </c>
      <c r="B1315" t="inlineStr">
        <is>
          <t>opt_017</t>
        </is>
      </c>
      <c r="D1315" t="inlineStr">
        <is>
          <t>Interior Theater-Dimming Lighting</t>
        </is>
      </c>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17</v>
      </c>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U1316" t="n">
        <v>18</v>
      </c>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v>
      </c>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v>
      </c>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U1319" t="n">
        <v>18</v>
      </c>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v>
      </c>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v>
      </c>
    </row>
    <row r="1322">
      <c r="A1322" t="inlineStr">
        <is>
          <t>1lt_c07__opt_024</t>
        </is>
      </c>
      <c r="B1322" t="inlineStr">
        <is>
          <t>opt_024</t>
        </is>
      </c>
      <c r="D1322" t="inlineStr">
        <is>
          <t>Oil Life Monitoring System</t>
        </is>
      </c>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U1322" t="n">
        <v>19</v>
      </c>
    </row>
    <row r="1323">
      <c r="A1323" t="inlineStr">
        <is>
          <t>2lt_c07__opt_024</t>
        </is>
      </c>
      <c r="B1323" t="inlineStr">
        <is>
          <t>opt_024</t>
        </is>
      </c>
      <c r="D1323" t="inlineStr">
        <is>
          <t>Oil Life Monitoring System</t>
        </is>
      </c>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19</v>
      </c>
    </row>
    <row r="1324">
      <c r="A1324" t="inlineStr">
        <is>
          <t>3lt_c07__opt_024</t>
        </is>
      </c>
      <c r="B1324" t="inlineStr">
        <is>
          <t>opt_024</t>
        </is>
      </c>
      <c r="D1324" t="inlineStr">
        <is>
          <t>Oil Life Monitoring System</t>
        </is>
      </c>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19</v>
      </c>
    </row>
    <row r="1325">
      <c r="A1325" t="inlineStr">
        <is>
          <t>1lt_c67__opt_024</t>
        </is>
      </c>
      <c r="B1325" t="inlineStr">
        <is>
          <t>opt_024</t>
        </is>
      </c>
      <c r="D1325" t="inlineStr">
        <is>
          <t>Oil Life Monitoring System</t>
        </is>
      </c>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U1325" t="n">
        <v>19</v>
      </c>
    </row>
    <row r="1326">
      <c r="A1326" t="inlineStr">
        <is>
          <t>2lt_c67__opt_024</t>
        </is>
      </c>
      <c r="B1326" t="inlineStr">
        <is>
          <t>opt_024</t>
        </is>
      </c>
      <c r="D1326" t="inlineStr">
        <is>
          <t>Oil Life Monitoring System</t>
        </is>
      </c>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19</v>
      </c>
    </row>
    <row r="1327">
      <c r="A1327" t="inlineStr">
        <is>
          <t>3lt_c67__opt_024</t>
        </is>
      </c>
      <c r="B1327" t="inlineStr">
        <is>
          <t>opt_024</t>
        </is>
      </c>
      <c r="D1327" t="inlineStr">
        <is>
          <t>Oil Life Monitoring System</t>
        </is>
      </c>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19</v>
      </c>
    </row>
    <row r="1328">
      <c r="A1328" t="inlineStr">
        <is>
          <t>1lt_c07__opt_018</t>
        </is>
      </c>
      <c r="B1328" t="inlineStr">
        <is>
          <t>opt_018</t>
        </is>
      </c>
      <c r="D1328" t="inlineStr">
        <is>
          <t>Remote Vehicle Starter System</t>
        </is>
      </c>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20</v>
      </c>
    </row>
    <row r="1329">
      <c r="A1329" t="inlineStr">
        <is>
          <t>2lt_c07__opt_018</t>
        </is>
      </c>
      <c r="B1329" t="inlineStr">
        <is>
          <t>opt_018</t>
        </is>
      </c>
      <c r="D1329" t="inlineStr">
        <is>
          <t>Remote Vehicle Starter System</t>
        </is>
      </c>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v>
      </c>
    </row>
    <row r="1330">
      <c r="A1330" t="inlineStr">
        <is>
          <t>3lt_c07__opt_018</t>
        </is>
      </c>
      <c r="B1330" t="inlineStr">
        <is>
          <t>opt_018</t>
        </is>
      </c>
      <c r="D1330" t="inlineStr">
        <is>
          <t>Remote Vehicle Starter System</t>
        </is>
      </c>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v>
      </c>
    </row>
    <row r="1331">
      <c r="A1331" t="inlineStr">
        <is>
          <t>1lt_c67__opt_018</t>
        </is>
      </c>
      <c r="B1331" t="inlineStr">
        <is>
          <t>opt_018</t>
        </is>
      </c>
      <c r="D1331" t="inlineStr">
        <is>
          <t>Remote Vehicle Starter System</t>
        </is>
      </c>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20</v>
      </c>
    </row>
    <row r="1332">
      <c r="A1332" t="inlineStr">
        <is>
          <t>2lt_c67__opt_018</t>
        </is>
      </c>
      <c r="B1332" t="inlineStr">
        <is>
          <t>opt_018</t>
        </is>
      </c>
      <c r="D1332" t="inlineStr">
        <is>
          <t>Remote Vehicle Starter System</t>
        </is>
      </c>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v>
      </c>
    </row>
    <row r="1333">
      <c r="A1333" t="inlineStr">
        <is>
          <t>3lt_c67__opt_018</t>
        </is>
      </c>
      <c r="B1333" t="inlineStr">
        <is>
          <t>opt_018</t>
        </is>
      </c>
      <c r="D1333" t="inlineStr">
        <is>
          <t>Remote Vehicle Starter System</t>
        </is>
      </c>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v>
      </c>
    </row>
    <row r="1334">
      <c r="A1334" t="inlineStr">
        <is>
          <t>1lt_c07__opt_a2x_001</t>
        </is>
      </c>
      <c r="B1334" t="inlineStr">
        <is>
          <t>opt_a2x_001</t>
        </is>
      </c>
      <c r="C1334" t="inlineStr">
        <is>
          <t>A2X</t>
        </is>
      </c>
      <c r="D1334" t="inlineStr">
        <is>
          <t>Driver 8-Way Power Seat Adjuster</t>
        </is>
      </c>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21</v>
      </c>
    </row>
    <row r="1335">
      <c r="A1335" t="inlineStr">
        <is>
          <t>2lt_c07__opt_a2x_001</t>
        </is>
      </c>
      <c r="B1335" t="inlineStr">
        <is>
          <t>opt_a2x_001</t>
        </is>
      </c>
      <c r="C1335" t="inlineStr">
        <is>
          <t>A2X</t>
        </is>
      </c>
      <c r="D1335" t="inlineStr">
        <is>
          <t>Driver 8-Way Power Seat Adjuster</t>
        </is>
      </c>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21</v>
      </c>
    </row>
    <row r="1336">
      <c r="A1336" t="inlineStr">
        <is>
          <t>3lt_c07__opt_a2x_001</t>
        </is>
      </c>
      <c r="B1336" t="inlineStr">
        <is>
          <t>opt_a2x_001</t>
        </is>
      </c>
      <c r="C1336" t="inlineStr">
        <is>
          <t>A2X</t>
        </is>
      </c>
      <c r="D1336" t="inlineStr">
        <is>
          <t>Driver 8-Way Power Seat Adjuster</t>
        </is>
      </c>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21</v>
      </c>
    </row>
    <row r="1337">
      <c r="A1337" t="inlineStr">
        <is>
          <t>1lt_c67__opt_a2x_001</t>
        </is>
      </c>
      <c r="B1337" t="inlineStr">
        <is>
          <t>opt_a2x_001</t>
        </is>
      </c>
      <c r="C1337" t="inlineStr">
        <is>
          <t>A2X</t>
        </is>
      </c>
      <c r="D1337" t="inlineStr">
        <is>
          <t>Driver 8-Way Power Seat Adjuster</t>
        </is>
      </c>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21</v>
      </c>
    </row>
    <row r="1338">
      <c r="A1338" t="inlineStr">
        <is>
          <t>2lt_c67__opt_a2x_001</t>
        </is>
      </c>
      <c r="B1338" t="inlineStr">
        <is>
          <t>opt_a2x_001</t>
        </is>
      </c>
      <c r="C1338" t="inlineStr">
        <is>
          <t>A2X</t>
        </is>
      </c>
      <c r="D1338" t="inlineStr">
        <is>
          <t>Driver 8-Way Power Seat Adjuster</t>
        </is>
      </c>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21</v>
      </c>
    </row>
    <row r="1339">
      <c r="A1339" t="inlineStr">
        <is>
          <t>3lt_c67__opt_a2x_001</t>
        </is>
      </c>
      <c r="B1339" t="inlineStr">
        <is>
          <t>opt_a2x_001</t>
        </is>
      </c>
      <c r="C1339" t="inlineStr">
        <is>
          <t>A2X</t>
        </is>
      </c>
      <c r="D1339" t="inlineStr">
        <is>
          <t>Driver 8-Way Power Seat Adjuster</t>
        </is>
      </c>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21</v>
      </c>
    </row>
    <row r="1340">
      <c r="A1340" t="inlineStr">
        <is>
          <t>1lt_c07__opt_a7k_001</t>
        </is>
      </c>
      <c r="B1340" t="inlineStr">
        <is>
          <t>opt_a7k_001</t>
        </is>
      </c>
      <c r="C1340" t="inlineStr">
        <is>
          <t>A7K</t>
        </is>
      </c>
      <c r="D1340" t="inlineStr">
        <is>
          <t>Passenger 8-Way Power Seat Adjuster</t>
        </is>
      </c>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22</v>
      </c>
    </row>
    <row r="1341">
      <c r="A1341" t="inlineStr">
        <is>
          <t>2lt_c07__opt_a7k_001</t>
        </is>
      </c>
      <c r="B1341" t="inlineStr">
        <is>
          <t>opt_a7k_001</t>
        </is>
      </c>
      <c r="C1341" t="inlineStr">
        <is>
          <t>A7K</t>
        </is>
      </c>
      <c r="D1341" t="inlineStr">
        <is>
          <t>Passenger 8-Way Power Seat Adjuster</t>
        </is>
      </c>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22</v>
      </c>
    </row>
    <row r="1342">
      <c r="A1342" t="inlineStr">
        <is>
          <t>3lt_c07__opt_a7k_001</t>
        </is>
      </c>
      <c r="B1342" t="inlineStr">
        <is>
          <t>opt_a7k_001</t>
        </is>
      </c>
      <c r="C1342" t="inlineStr">
        <is>
          <t>A7K</t>
        </is>
      </c>
      <c r="D1342" t="inlineStr">
        <is>
          <t>Passenger 8-Way Power Seat Adjuster</t>
        </is>
      </c>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22</v>
      </c>
    </row>
    <row r="1343">
      <c r="A1343" t="inlineStr">
        <is>
          <t>1lt_c67__opt_a7k_001</t>
        </is>
      </c>
      <c r="B1343" t="inlineStr">
        <is>
          <t>opt_a7k_001</t>
        </is>
      </c>
      <c r="C1343" t="inlineStr">
        <is>
          <t>A7K</t>
        </is>
      </c>
      <c r="D1343" t="inlineStr">
        <is>
          <t>Passenger 8-Way Power Seat Adjuster</t>
        </is>
      </c>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22</v>
      </c>
    </row>
    <row r="1344">
      <c r="A1344" t="inlineStr">
        <is>
          <t>2lt_c67__opt_a7k_001</t>
        </is>
      </c>
      <c r="B1344" t="inlineStr">
        <is>
          <t>opt_a7k_001</t>
        </is>
      </c>
      <c r="C1344" t="inlineStr">
        <is>
          <t>A7K</t>
        </is>
      </c>
      <c r="D1344" t="inlineStr">
        <is>
          <t>Passenger 8-Way Power Seat Adjuster</t>
        </is>
      </c>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22</v>
      </c>
    </row>
    <row r="1345">
      <c r="A1345" t="inlineStr">
        <is>
          <t>3lt_c67__opt_a7k_001</t>
        </is>
      </c>
      <c r="B1345" t="inlineStr">
        <is>
          <t>opt_a7k_001</t>
        </is>
      </c>
      <c r="C1345" t="inlineStr">
        <is>
          <t>A7K</t>
        </is>
      </c>
      <c r="D1345" t="inlineStr">
        <is>
          <t>Passenger 8-Way Power Seat Adjuster</t>
        </is>
      </c>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22</v>
      </c>
    </row>
    <row r="1346">
      <c r="A1346" t="inlineStr">
        <is>
          <t>1lt_c07__opt_025</t>
        </is>
      </c>
      <c r="B1346" t="inlineStr">
        <is>
          <t>opt_025</t>
        </is>
      </c>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23</v>
      </c>
    </row>
    <row r="1347">
      <c r="A1347" t="inlineStr">
        <is>
          <t>2lt_c07__opt_025</t>
        </is>
      </c>
      <c r="B1347" t="inlineStr">
        <is>
          <t>opt_025</t>
        </is>
      </c>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23</v>
      </c>
    </row>
    <row r="1348">
      <c r="A1348" t="inlineStr">
        <is>
          <t>3lt_c07__opt_025</t>
        </is>
      </c>
      <c r="B1348" t="inlineStr">
        <is>
          <t>opt_025</t>
        </is>
      </c>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23</v>
      </c>
    </row>
    <row r="1349">
      <c r="A1349" t="inlineStr">
        <is>
          <t>1lt_c67__opt_025</t>
        </is>
      </c>
      <c r="B1349" t="inlineStr">
        <is>
          <t>opt_025</t>
        </is>
      </c>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23</v>
      </c>
    </row>
    <row r="1350">
      <c r="A1350" t="inlineStr">
        <is>
          <t>2lt_c67__opt_025</t>
        </is>
      </c>
      <c r="B1350" t="inlineStr">
        <is>
          <t>opt_025</t>
        </is>
      </c>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23</v>
      </c>
    </row>
    <row r="1351">
      <c r="A1351" t="inlineStr">
        <is>
          <t>3lt_c67__opt_025</t>
        </is>
      </c>
      <c r="B1351" t="inlineStr">
        <is>
          <t>opt_025</t>
        </is>
      </c>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23</v>
      </c>
    </row>
    <row r="1352">
      <c r="A1352" t="inlineStr">
        <is>
          <t>1lt_c07__opt_n38_001</t>
        </is>
      </c>
      <c r="B1352" t="inlineStr">
        <is>
          <t>opt_n38_001</t>
        </is>
      </c>
      <c r="C1352" t="inlineStr">
        <is>
          <t>N38</t>
        </is>
      </c>
      <c r="D1352" t="inlineStr">
        <is>
          <t>Power Tilt and Telescopic Steering Column</t>
        </is>
      </c>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24</v>
      </c>
    </row>
    <row r="1353">
      <c r="A1353" t="inlineStr">
        <is>
          <t>2lt_c07__opt_n38_001</t>
        </is>
      </c>
      <c r="B1353" t="inlineStr">
        <is>
          <t>opt_n38_001</t>
        </is>
      </c>
      <c r="C1353" t="inlineStr">
        <is>
          <t>N38</t>
        </is>
      </c>
      <c r="D1353" t="inlineStr">
        <is>
          <t>Power Tilt and Telescopic Steering Column</t>
        </is>
      </c>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U1353" t="n">
        <v>24</v>
      </c>
    </row>
    <row r="1354">
      <c r="A1354" t="inlineStr">
        <is>
          <t>3lt_c07__opt_n38_001</t>
        </is>
      </c>
      <c r="B1354" t="inlineStr">
        <is>
          <t>opt_n38_001</t>
        </is>
      </c>
      <c r="C1354" t="inlineStr">
        <is>
          <t>N38</t>
        </is>
      </c>
      <c r="D1354" t="inlineStr">
        <is>
          <t>Power Tilt and Telescopic Steering Column</t>
        </is>
      </c>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U1354" t="n">
        <v>24</v>
      </c>
    </row>
    <row r="1355">
      <c r="A1355" t="inlineStr">
        <is>
          <t>1lt_c67__opt_n38_001</t>
        </is>
      </c>
      <c r="B1355" t="inlineStr">
        <is>
          <t>opt_n38_001</t>
        </is>
      </c>
      <c r="C1355" t="inlineStr">
        <is>
          <t>N38</t>
        </is>
      </c>
      <c r="D1355" t="inlineStr">
        <is>
          <t>Power Tilt and Telescopic Steering Column</t>
        </is>
      </c>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24</v>
      </c>
    </row>
    <row r="1356">
      <c r="A1356" t="inlineStr">
        <is>
          <t>2lt_c67__opt_n38_001</t>
        </is>
      </c>
      <c r="B1356" t="inlineStr">
        <is>
          <t>opt_n38_001</t>
        </is>
      </c>
      <c r="C1356" t="inlineStr">
        <is>
          <t>N38</t>
        </is>
      </c>
      <c r="D1356" t="inlineStr">
        <is>
          <t>Power Tilt and Telescopic Steering Column</t>
        </is>
      </c>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U1356" t="n">
        <v>24</v>
      </c>
    </row>
    <row r="1357">
      <c r="A1357" t="inlineStr">
        <is>
          <t>3lt_c67__opt_n38_001</t>
        </is>
      </c>
      <c r="B1357" t="inlineStr">
        <is>
          <t>opt_n38_001</t>
        </is>
      </c>
      <c r="C1357" t="inlineStr">
        <is>
          <t>N38</t>
        </is>
      </c>
      <c r="D1357" t="inlineStr">
        <is>
          <t>Power Tilt and Telescopic Steering Column</t>
        </is>
      </c>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U1357" t="n">
        <v>24</v>
      </c>
    </row>
    <row r="1358">
      <c r="A1358" t="inlineStr">
        <is>
          <t>1lt_c07__opt_012</t>
        </is>
      </c>
      <c r="B1358" t="inlineStr">
        <is>
          <t>opt_012</t>
        </is>
      </c>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25</v>
      </c>
    </row>
    <row r="1359">
      <c r="A1359" t="inlineStr">
        <is>
          <t>2lt_c07__opt_012</t>
        </is>
      </c>
      <c r="B1359" t="inlineStr">
        <is>
          <t>opt_012</t>
        </is>
      </c>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25</v>
      </c>
    </row>
    <row r="1360">
      <c r="A1360" t="inlineStr">
        <is>
          <t>3lt_c07__opt_012</t>
        </is>
      </c>
      <c r="B1360" t="inlineStr">
        <is>
          <t>opt_012</t>
        </is>
      </c>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25</v>
      </c>
    </row>
    <row r="1361">
      <c r="A1361" t="inlineStr">
        <is>
          <t>1lt_c67__opt_012</t>
        </is>
      </c>
      <c r="B1361" t="inlineStr">
        <is>
          <t>opt_012</t>
        </is>
      </c>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25</v>
      </c>
    </row>
    <row r="1362">
      <c r="A1362" t="inlineStr">
        <is>
          <t>2lt_c67__opt_012</t>
        </is>
      </c>
      <c r="B1362" t="inlineStr">
        <is>
          <t>opt_012</t>
        </is>
      </c>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25</v>
      </c>
    </row>
    <row r="1363">
      <c r="A1363" t="inlineStr">
        <is>
          <t>3lt_c67__opt_012</t>
        </is>
      </c>
      <c r="B1363" t="inlineStr">
        <is>
          <t>opt_012</t>
        </is>
      </c>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25</v>
      </c>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26</v>
      </c>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26</v>
      </c>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26</v>
      </c>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26</v>
      </c>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26</v>
      </c>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26</v>
      </c>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U1370" t="n">
        <v>27</v>
      </c>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27</v>
      </c>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27</v>
      </c>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U1373" t="n">
        <v>27</v>
      </c>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27</v>
      </c>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27</v>
      </c>
    </row>
    <row r="1376">
      <c r="A1376" t="inlineStr">
        <is>
          <t>1lt_c07__opt_005</t>
        </is>
      </c>
      <c r="B1376" t="inlineStr">
        <is>
          <t>opt_005</t>
        </is>
      </c>
      <c r="D1376" t="inlineStr">
        <is>
          <t>Push-Button Trunk Release</t>
        </is>
      </c>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28</v>
      </c>
    </row>
    <row r="1377">
      <c r="A1377" t="inlineStr">
        <is>
          <t>2lt_c07__opt_005</t>
        </is>
      </c>
      <c r="B1377" t="inlineStr">
        <is>
          <t>opt_005</t>
        </is>
      </c>
      <c r="D1377" t="inlineStr">
        <is>
          <t>Push-Button Trunk Release</t>
        </is>
      </c>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U1377" t="n">
        <v>28</v>
      </c>
    </row>
    <row r="1378">
      <c r="A1378" t="inlineStr">
        <is>
          <t>3lt_c07__opt_005</t>
        </is>
      </c>
      <c r="B1378" t="inlineStr">
        <is>
          <t>opt_005</t>
        </is>
      </c>
      <c r="D1378" t="inlineStr">
        <is>
          <t>Push-Button Trunk Release</t>
        </is>
      </c>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U1378" t="n">
        <v>28</v>
      </c>
    </row>
    <row r="1379">
      <c r="A1379" t="inlineStr">
        <is>
          <t>1lt_c67__opt_005</t>
        </is>
      </c>
      <c r="B1379" t="inlineStr">
        <is>
          <t>opt_005</t>
        </is>
      </c>
      <c r="D1379" t="inlineStr">
        <is>
          <t>Push-Button Trunk Release</t>
        </is>
      </c>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28</v>
      </c>
    </row>
    <row r="1380">
      <c r="A1380" t="inlineStr">
        <is>
          <t>2lt_c67__opt_005</t>
        </is>
      </c>
      <c r="B1380" t="inlineStr">
        <is>
          <t>opt_005</t>
        </is>
      </c>
      <c r="D1380" t="inlineStr">
        <is>
          <t>Push-Button Trunk Release</t>
        </is>
      </c>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28</v>
      </c>
    </row>
    <row r="1381">
      <c r="A1381" t="inlineStr">
        <is>
          <t>3lt_c67__opt_005</t>
        </is>
      </c>
      <c r="B1381" t="inlineStr">
        <is>
          <t>opt_005</t>
        </is>
      </c>
      <c r="D1381" t="inlineStr">
        <is>
          <t>Push-Button Trunk Release</t>
        </is>
      </c>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28</v>
      </c>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29</v>
      </c>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29</v>
      </c>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29</v>
      </c>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29</v>
      </c>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29</v>
      </c>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29</v>
      </c>
    </row>
    <row r="1388">
      <c r="A1388" t="inlineStr">
        <is>
          <t>1lt_c07__opt_020</t>
        </is>
      </c>
      <c r="B1388" t="inlineStr">
        <is>
          <t>opt_020</t>
        </is>
      </c>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30</v>
      </c>
    </row>
    <row r="1389">
      <c r="A1389" t="inlineStr">
        <is>
          <t>2lt_c07__opt_020</t>
        </is>
      </c>
      <c r="B1389" t="inlineStr">
        <is>
          <t>opt_020</t>
        </is>
      </c>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30</v>
      </c>
    </row>
    <row r="1390">
      <c r="A1390" t="inlineStr">
        <is>
          <t>3lt_c07__opt_020</t>
        </is>
      </c>
      <c r="B1390" t="inlineStr">
        <is>
          <t>opt_020</t>
        </is>
      </c>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30</v>
      </c>
    </row>
    <row r="1391">
      <c r="A1391" t="inlineStr">
        <is>
          <t>1lt_c67__opt_020</t>
        </is>
      </c>
      <c r="B1391" t="inlineStr">
        <is>
          <t>opt_020</t>
        </is>
      </c>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30</v>
      </c>
    </row>
    <row r="1392">
      <c r="A1392" t="inlineStr">
        <is>
          <t>2lt_c67__opt_020</t>
        </is>
      </c>
      <c r="B1392" t="inlineStr">
        <is>
          <t>opt_020</t>
        </is>
      </c>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30</v>
      </c>
    </row>
    <row r="1393">
      <c r="A1393" t="inlineStr">
        <is>
          <t>3lt_c67__opt_020</t>
        </is>
      </c>
      <c r="B1393" t="inlineStr">
        <is>
          <t>opt_020</t>
        </is>
      </c>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30</v>
      </c>
    </row>
    <row r="1394">
      <c r="A1394" t="inlineStr">
        <is>
          <t>1lt_c07__opt_021</t>
        </is>
      </c>
      <c r="B1394" t="inlineStr">
        <is>
          <t>opt_021</t>
        </is>
      </c>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31</v>
      </c>
    </row>
    <row r="1395">
      <c r="A1395" t="inlineStr">
        <is>
          <t>2lt_c07__opt_021</t>
        </is>
      </c>
      <c r="B1395" t="inlineStr">
        <is>
          <t>opt_021</t>
        </is>
      </c>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31</v>
      </c>
    </row>
    <row r="1396">
      <c r="A1396" t="inlineStr">
        <is>
          <t>3lt_c07__opt_021</t>
        </is>
      </c>
      <c r="B1396" t="inlineStr">
        <is>
          <t>opt_021</t>
        </is>
      </c>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31</v>
      </c>
    </row>
    <row r="1397">
      <c r="A1397" t="inlineStr">
        <is>
          <t>1lt_c67__opt_021</t>
        </is>
      </c>
      <c r="B1397" t="inlineStr">
        <is>
          <t>opt_021</t>
        </is>
      </c>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31</v>
      </c>
    </row>
    <row r="1398">
      <c r="A1398" t="inlineStr">
        <is>
          <t>2lt_c67__opt_021</t>
        </is>
      </c>
      <c r="B1398" t="inlineStr">
        <is>
          <t>opt_021</t>
        </is>
      </c>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31</v>
      </c>
    </row>
    <row r="1399">
      <c r="A1399" t="inlineStr">
        <is>
          <t>3lt_c67__opt_021</t>
        </is>
      </c>
      <c r="B1399" t="inlineStr">
        <is>
          <t>opt_021</t>
        </is>
      </c>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31</v>
      </c>
    </row>
    <row r="1400">
      <c r="A1400" t="inlineStr">
        <is>
          <t>1lt_c07__opt_026</t>
        </is>
      </c>
      <c r="B1400" t="inlineStr">
        <is>
          <t>opt_026</t>
        </is>
      </c>
      <c r="D1400" t="inlineStr">
        <is>
          <t>Front Intermittent Wipers</t>
        </is>
      </c>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32</v>
      </c>
    </row>
    <row r="1401">
      <c r="A1401" t="inlineStr">
        <is>
          <t>2lt_c07__opt_026</t>
        </is>
      </c>
      <c r="B1401" t="inlineStr">
        <is>
          <t>opt_026</t>
        </is>
      </c>
      <c r="D1401" t="inlineStr">
        <is>
          <t>Front Intermittent Wipers</t>
        </is>
      </c>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32</v>
      </c>
    </row>
    <row r="1402">
      <c r="A1402" t="inlineStr">
        <is>
          <t>3lt_c07__opt_026</t>
        </is>
      </c>
      <c r="B1402" t="inlineStr">
        <is>
          <t>opt_026</t>
        </is>
      </c>
      <c r="D1402" t="inlineStr">
        <is>
          <t>Front Intermittent Wipers</t>
        </is>
      </c>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32</v>
      </c>
    </row>
    <row r="1403">
      <c r="A1403" t="inlineStr">
        <is>
          <t>1lt_c67__opt_026</t>
        </is>
      </c>
      <c r="B1403" t="inlineStr">
        <is>
          <t>opt_026</t>
        </is>
      </c>
      <c r="D1403" t="inlineStr">
        <is>
          <t>Front Intermittent Wipers</t>
        </is>
      </c>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32</v>
      </c>
    </row>
    <row r="1404">
      <c r="A1404" t="inlineStr">
        <is>
          <t>2lt_c67__opt_026</t>
        </is>
      </c>
      <c r="B1404" t="inlineStr">
        <is>
          <t>opt_026</t>
        </is>
      </c>
      <c r="D1404" t="inlineStr">
        <is>
          <t>Front Intermittent Wipers</t>
        </is>
      </c>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32</v>
      </c>
    </row>
    <row r="1405">
      <c r="A1405" t="inlineStr">
        <is>
          <t>3lt_c67__opt_026</t>
        </is>
      </c>
      <c r="B1405" t="inlineStr">
        <is>
          <t>opt_026</t>
        </is>
      </c>
      <c r="D1405" t="inlineStr">
        <is>
          <t>Front Intermittent Wipers</t>
        </is>
      </c>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32</v>
      </c>
    </row>
    <row r="1406">
      <c r="A1406" t="inlineStr">
        <is>
          <t>1lt_c07__opt_nk4_001</t>
        </is>
      </c>
      <c r="B1406" t="inlineStr">
        <is>
          <t>opt_nk4_001</t>
        </is>
      </c>
      <c r="C1406" t="inlineStr">
        <is>
          <t>NK4</t>
        </is>
      </c>
      <c r="D1406" t="inlineStr">
        <is>
          <t>Leather-Wrapped Steering Wheel</t>
        </is>
      </c>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8</v>
      </c>
    </row>
    <row r="1407">
      <c r="A1407" t="inlineStr">
        <is>
          <t>2lt_c07__opt_nk4_001</t>
        </is>
      </c>
      <c r="B1407" t="inlineStr">
        <is>
          <t>opt_nk4_001</t>
        </is>
      </c>
      <c r="C1407" t="inlineStr">
        <is>
          <t>NK4</t>
        </is>
      </c>
      <c r="D1407" t="inlineStr">
        <is>
          <t>Leather-Wrapped Steering Wheel</t>
        </is>
      </c>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8</v>
      </c>
    </row>
    <row r="1408">
      <c r="A1408" t="inlineStr">
        <is>
          <t>3lt_c07__opt_nk4_001</t>
        </is>
      </c>
      <c r="B1408" t="inlineStr">
        <is>
          <t>opt_nk4_001</t>
        </is>
      </c>
      <c r="C1408" t="inlineStr">
        <is>
          <t>NK4</t>
        </is>
      </c>
      <c r="D1408" t="inlineStr">
        <is>
          <t>Leather-Wrapped Steering Wheel</t>
        </is>
      </c>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8</v>
      </c>
    </row>
    <row r="1409">
      <c r="A1409" t="inlineStr">
        <is>
          <t>1lt_c67__opt_nk4_001</t>
        </is>
      </c>
      <c r="B1409" t="inlineStr">
        <is>
          <t>opt_nk4_001</t>
        </is>
      </c>
      <c r="C1409" t="inlineStr">
        <is>
          <t>NK4</t>
        </is>
      </c>
      <c r="D1409" t="inlineStr">
        <is>
          <t>Leather-Wrapped Steering Wheel</t>
        </is>
      </c>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8</v>
      </c>
    </row>
    <row r="1410">
      <c r="A1410" t="inlineStr">
        <is>
          <t>2lt_c67__opt_nk4_001</t>
        </is>
      </c>
      <c r="B1410" t="inlineStr">
        <is>
          <t>opt_nk4_001</t>
        </is>
      </c>
      <c r="C1410" t="inlineStr">
        <is>
          <t>NK4</t>
        </is>
      </c>
      <c r="D1410" t="inlineStr">
        <is>
          <t>Leather-Wrapped Steering Wheel</t>
        </is>
      </c>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8</v>
      </c>
    </row>
    <row r="1411">
      <c r="A1411" t="inlineStr">
        <is>
          <t>3lt_c67__opt_nk4_001</t>
        </is>
      </c>
      <c r="B1411" t="inlineStr">
        <is>
          <t>opt_nk4_001</t>
        </is>
      </c>
      <c r="C1411" t="inlineStr">
        <is>
          <t>NK4</t>
        </is>
      </c>
      <c r="D1411" t="inlineStr">
        <is>
          <t>Leather-Wrapped Steering Wheel</t>
        </is>
      </c>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8</v>
      </c>
    </row>
    <row r="1412">
      <c r="A1412" t="inlineStr">
        <is>
          <t>1lt_c07__opt_fe3_001</t>
        </is>
      </c>
      <c r="B1412" t="inlineStr">
        <is>
          <t>opt_fe3_001</t>
        </is>
      </c>
      <c r="C1412" t="inlineStr">
        <is>
          <t>FE3</t>
        </is>
      </c>
      <c r="D1412" t="inlineStr">
        <is>
          <t>Z51 Performance Suspension</t>
        </is>
      </c>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1</v>
      </c>
      <c r="V1423" t="inlineStr">
        <is>
          <t>1. Terms and limitations apply. See onstar.com or dealer for details.</t>
        </is>
      </c>
    </row>
    <row r="1424">
      <c r="A1424" t="inlineStr">
        <is>
          <t>1lt_c07__opt_004</t>
        </is>
      </c>
      <c r="B1424" t="inlineStr">
        <is>
          <t>opt_004</t>
        </is>
      </c>
      <c r="D1424" t="inlineStr">
        <is>
          <t>Integral Front and Rear Antenna</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2</v>
      </c>
    </row>
    <row r="1425">
      <c r="A1425" t="inlineStr">
        <is>
          <t>2lt_c07__opt_004</t>
        </is>
      </c>
      <c r="B1425" t="inlineStr">
        <is>
          <t>opt_004</t>
        </is>
      </c>
      <c r="D1425" t="inlineStr">
        <is>
          <t>Integral Front and Rear Antenna</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2</v>
      </c>
    </row>
    <row r="1426">
      <c r="A1426" t="inlineStr">
        <is>
          <t>3lt_c07__opt_004</t>
        </is>
      </c>
      <c r="B1426" t="inlineStr">
        <is>
          <t>opt_004</t>
        </is>
      </c>
      <c r="D1426" t="inlineStr">
        <is>
          <t>Integral Front and Rear Antenna</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2</v>
      </c>
    </row>
    <row r="1427">
      <c r="A1427" t="inlineStr">
        <is>
          <t>1lt_c67__opt_004</t>
        </is>
      </c>
      <c r="B1427" t="inlineStr">
        <is>
          <t>opt_004</t>
        </is>
      </c>
      <c r="D1427" t="inlineStr">
        <is>
          <t>Integral Front and Rear Antenna</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2</v>
      </c>
    </row>
    <row r="1428">
      <c r="A1428" t="inlineStr">
        <is>
          <t>2lt_c67__opt_004</t>
        </is>
      </c>
      <c r="B1428" t="inlineStr">
        <is>
          <t>opt_004</t>
        </is>
      </c>
      <c r="D1428" t="inlineStr">
        <is>
          <t>Integral Front and Rear Antenna</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2</v>
      </c>
    </row>
    <row r="1429">
      <c r="A1429" t="inlineStr">
        <is>
          <t>3lt_c67__opt_004</t>
        </is>
      </c>
      <c r="B1429" t="inlineStr">
        <is>
          <t>opt_004</t>
        </is>
      </c>
      <c r="D1429" t="inlineStr">
        <is>
          <t>Integral Front and Rear Antenna</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2</v>
      </c>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3</v>
      </c>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3</v>
      </c>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3</v>
      </c>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3</v>
      </c>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3</v>
      </c>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3</v>
      </c>
    </row>
    <row r="1436">
      <c r="A1436" t="inlineStr">
        <is>
          <t>1lt_c07__opt_008</t>
        </is>
      </c>
      <c r="B1436" t="inlineStr">
        <is>
          <t>opt_008</t>
        </is>
      </c>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U1460" t="n">
        <v>8</v>
      </c>
    </row>
    <row r="1461">
      <c r="A1461" t="inlineStr">
        <is>
          <t>2lt_c07__opt_ppw_001</t>
        </is>
      </c>
      <c r="B1461" t="inlineStr">
        <is>
          <t>opt_ppw_001</t>
        </is>
      </c>
      <c r="C1461" t="inlineStr">
        <is>
          <t>PPW</t>
        </is>
      </c>
      <c r="D1461" t="inlineStr">
        <is>
          <t>Wireless Apple CarPlay/Wireless Android Auto</t>
        </is>
      </c>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U1461" t="n">
        <v>8</v>
      </c>
    </row>
    <row r="1462">
      <c r="A1462" t="inlineStr">
        <is>
          <t>3lt_c07__opt_ppw_001</t>
        </is>
      </c>
      <c r="B1462" t="inlineStr">
        <is>
          <t>opt_ppw_001</t>
        </is>
      </c>
      <c r="C1462" t="inlineStr">
        <is>
          <t>PPW</t>
        </is>
      </c>
      <c r="D1462" t="inlineStr">
        <is>
          <t>Wireless Apple CarPlay/Wireless Android Auto</t>
        </is>
      </c>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U1462" t="n">
        <v>8</v>
      </c>
    </row>
    <row r="1463">
      <c r="A1463" t="inlineStr">
        <is>
          <t>1lt_c67__opt_ppw_001</t>
        </is>
      </c>
      <c r="B1463" t="inlineStr">
        <is>
          <t>opt_ppw_001</t>
        </is>
      </c>
      <c r="C1463" t="inlineStr">
        <is>
          <t>PPW</t>
        </is>
      </c>
      <c r="D1463" t="inlineStr">
        <is>
          <t>Wireless Apple CarPlay/Wireless Android Auto</t>
        </is>
      </c>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U1463" t="n">
        <v>8</v>
      </c>
    </row>
    <row r="1464">
      <c r="A1464" t="inlineStr">
        <is>
          <t>2lt_c67__opt_ppw_001</t>
        </is>
      </c>
      <c r="B1464" t="inlineStr">
        <is>
          <t>opt_ppw_001</t>
        </is>
      </c>
      <c r="C1464" t="inlineStr">
        <is>
          <t>PPW</t>
        </is>
      </c>
      <c r="D1464" t="inlineStr">
        <is>
          <t>Wireless Apple CarPlay/Wireless Android Auto</t>
        </is>
      </c>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U1464" t="n">
        <v>8</v>
      </c>
    </row>
    <row r="1465">
      <c r="A1465" t="inlineStr">
        <is>
          <t>3lt_c67__opt_ppw_001</t>
        </is>
      </c>
      <c r="B1465" t="inlineStr">
        <is>
          <t>opt_ppw_001</t>
        </is>
      </c>
      <c r="C1465" t="inlineStr">
        <is>
          <t>PPW</t>
        </is>
      </c>
      <c r="D1465" t="inlineStr">
        <is>
          <t>Wireless Apple CarPlay/Wireless Android Auto</t>
        </is>
      </c>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U1465" t="n">
        <v>8</v>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I8" t="inlineStr">
        <is>
          <t>sec_cali_001</t>
        </is>
      </c>
      <c r="J8" t="inlineStr">
        <is>
          <t>Caliper Color</t>
        </is>
      </c>
      <c r="K8" t="n">
        <v>10</v>
      </c>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I9" t="inlineStr">
        <is>
          <t>sec_cali_001</t>
        </is>
      </c>
      <c r="J9" t="inlineStr">
        <is>
          <t>Caliper Color</t>
        </is>
      </c>
      <c r="K9" t="n">
        <v>10</v>
      </c>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I10" t="inlineStr">
        <is>
          <t>sec_cali_001</t>
        </is>
      </c>
      <c r="J10" t="inlineStr">
        <is>
          <t>Caliper Color</t>
        </is>
      </c>
      <c r="K10" t="n">
        <v>10</v>
      </c>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I11" t="inlineStr">
        <is>
          <t>sec_cali_001</t>
        </is>
      </c>
      <c r="J11" t="inlineStr">
        <is>
          <t>Caliper Color</t>
        </is>
      </c>
      <c r="K11" t="n">
        <v>10</v>
      </c>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I12" t="inlineStr">
        <is>
          <t>sec_cali_001</t>
        </is>
      </c>
      <c r="J12" t="inlineStr">
        <is>
          <t>Caliper Color</t>
        </is>
      </c>
      <c r="K12" t="n">
        <v>10</v>
      </c>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I13" t="inlineStr">
        <is>
          <t>sec_cali_001</t>
        </is>
      </c>
      <c r="J13" t="inlineStr">
        <is>
          <t>Caliper Color</t>
        </is>
      </c>
      <c r="K13" t="n">
        <v>10</v>
      </c>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I29" t="inlineStr">
        <is>
          <t>sec_roof_001</t>
        </is>
      </c>
      <c r="J29" t="inlineStr">
        <is>
          <t>Roof</t>
        </is>
      </c>
      <c r="K29" t="n">
        <v>10</v>
      </c>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I30" t="inlineStr">
        <is>
          <t>sec_roof_001</t>
        </is>
      </c>
      <c r="J30" t="inlineStr">
        <is>
          <t>Roof</t>
        </is>
      </c>
      <c r="K30" t="n">
        <v>10</v>
      </c>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I31" t="inlineStr">
        <is>
          <t>sec_roof_001</t>
        </is>
      </c>
      <c r="J31" t="inlineStr">
        <is>
          <t>Roof</t>
        </is>
      </c>
      <c r="K31" t="n">
        <v>10</v>
      </c>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I35" t="inlineStr">
        <is>
          <t>sec_seat_001</t>
        </is>
      </c>
      <c r="J35" t="inlineStr">
        <is>
          <t>Seat Belt</t>
        </is>
      </c>
      <c r="K35" t="n">
        <v>1</v>
      </c>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I36" t="inlineStr">
        <is>
          <t>sec_seat_001</t>
        </is>
      </c>
      <c r="J36" t="inlineStr">
        <is>
          <t>Seat Belt</t>
        </is>
      </c>
      <c r="K36" t="n">
        <v>1</v>
      </c>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I37" t="inlineStr">
        <is>
          <t>sec_seat_001</t>
        </is>
      </c>
      <c r="J37" t="inlineStr">
        <is>
          <t>Seat Belt</t>
        </is>
      </c>
      <c r="K37" t="n">
        <v>1</v>
      </c>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I38" t="inlineStr">
        <is>
          <t>sec_seat_001</t>
        </is>
      </c>
      <c r="J38" t="inlineStr">
        <is>
          <t>Seat Belt</t>
        </is>
      </c>
      <c r="K38" t="n">
        <v>1</v>
      </c>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I39" t="inlineStr">
        <is>
          <t>sec_seat_001</t>
        </is>
      </c>
      <c r="J39" t="inlineStr">
        <is>
          <t>Seat Belt</t>
        </is>
      </c>
      <c r="K39" t="n">
        <v>1</v>
      </c>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I40" t="inlineStr">
        <is>
          <t>sec_seat_001</t>
        </is>
      </c>
      <c r="J40" t="inlineStr">
        <is>
          <t>Seat Belt</t>
        </is>
      </c>
      <c r="K40" t="n">
        <v>1</v>
      </c>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I43" t="inlineStr">
        <is>
          <t>sec_2lte_001</t>
        </is>
      </c>
      <c r="J43" t="inlineStr">
        <is>
          <t>2LT Equipment</t>
        </is>
      </c>
      <c r="K43" t="n">
        <v>80</v>
      </c>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I47" t="inlineStr">
        <is>
          <t>sec_susp_001</t>
        </is>
      </c>
      <c r="J47" t="inlineStr">
        <is>
          <t>Suspension</t>
        </is>
      </c>
      <c r="K47" t="n">
        <v>10</v>
      </c>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I48" t="inlineStr">
        <is>
          <t>sec_susp_001</t>
        </is>
      </c>
      <c r="J48" t="inlineStr">
        <is>
          <t>Suspension</t>
        </is>
      </c>
      <c r="K48" t="n">
        <v>10</v>
      </c>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I49" t="inlineStr">
        <is>
          <t>sec_susp_001</t>
        </is>
      </c>
      <c r="J49" t="inlineStr">
        <is>
          <t>Suspension</t>
        </is>
      </c>
      <c r="K49" t="n">
        <v>10</v>
      </c>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I50" t="inlineStr">
        <is>
          <t>sec_susp_001</t>
        </is>
      </c>
      <c r="J50" t="inlineStr">
        <is>
          <t>Suspension</t>
        </is>
      </c>
      <c r="K50" t="n">
        <v>10</v>
      </c>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I51" t="inlineStr">
        <is>
          <t>sec_susp_001</t>
        </is>
      </c>
      <c r="J51" t="inlineStr">
        <is>
          <t>Suspension</t>
        </is>
      </c>
      <c r="K51" t="n">
        <v>10</v>
      </c>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I52" t="inlineStr">
        <is>
          <t>sec_susp_001</t>
        </is>
      </c>
      <c r="J52" t="inlineStr">
        <is>
          <t>Suspension</t>
        </is>
      </c>
      <c r="K52" t="n">
        <v>10</v>
      </c>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I59" t="inlineStr">
        <is>
          <t>sec_1lte_001</t>
        </is>
      </c>
      <c r="J59" t="inlineStr">
        <is>
          <t>1LT Equipment</t>
        </is>
      </c>
      <c r="K59" t="n">
        <v>20</v>
      </c>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I60" t="inlineStr">
        <is>
          <t>sec_1lte_001</t>
        </is>
      </c>
      <c r="J60" t="inlineStr">
        <is>
          <t>1LT Equipment</t>
        </is>
      </c>
      <c r="K60" t="n">
        <v>20</v>
      </c>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I61" t="inlineStr">
        <is>
          <t>sec_1lte_001</t>
        </is>
      </c>
      <c r="J61" t="inlineStr">
        <is>
          <t>1LT Equipment</t>
        </is>
      </c>
      <c r="K61" t="n">
        <v>30</v>
      </c>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I62" t="inlineStr">
        <is>
          <t>sec_1lte_001</t>
        </is>
      </c>
      <c r="J62" t="inlineStr">
        <is>
          <t>1LT Equipment</t>
        </is>
      </c>
      <c r="K62" t="n">
        <v>30</v>
      </c>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I74" t="inlineStr">
        <is>
          <t>sec_2lte_001</t>
        </is>
      </c>
      <c r="J74" t="inlineStr">
        <is>
          <t>2LT Equipment</t>
        </is>
      </c>
      <c r="K74" t="n">
        <v>20</v>
      </c>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I75" t="inlineStr">
        <is>
          <t>sec_2lte_001</t>
        </is>
      </c>
      <c r="J75" t="inlineStr">
        <is>
          <t>2LT Equipment</t>
        </is>
      </c>
      <c r="K75" t="n">
        <v>30</v>
      </c>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I76" t="inlineStr">
        <is>
          <t>sec_2lte_001</t>
        </is>
      </c>
      <c r="J76" t="inlineStr">
        <is>
          <t>2LT Equipment</t>
        </is>
      </c>
      <c r="K76" t="n">
        <v>30</v>
      </c>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I77" t="inlineStr">
        <is>
          <t>sec_2lte_001</t>
        </is>
      </c>
      <c r="J77" t="inlineStr">
        <is>
          <t>2LT Equipment</t>
        </is>
      </c>
      <c r="K77" t="n">
        <v>30</v>
      </c>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I78" t="inlineStr">
        <is>
          <t>sec_2lte_001</t>
        </is>
      </c>
      <c r="J78" t="inlineStr">
        <is>
          <t>2LT Equipment</t>
        </is>
      </c>
      <c r="K78" t="n">
        <v>30</v>
      </c>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I83" t="inlineStr">
        <is>
          <t>sec_2lte_001</t>
        </is>
      </c>
      <c r="J83" t="inlineStr">
        <is>
          <t>2LT Equipment</t>
        </is>
      </c>
      <c r="K83" t="n">
        <v>45</v>
      </c>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I84" t="inlineStr">
        <is>
          <t>sec_2lte_001</t>
        </is>
      </c>
      <c r="J84" t="inlineStr">
        <is>
          <t>2LT Equipment</t>
        </is>
      </c>
      <c r="K84" t="n">
        <v>45</v>
      </c>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I85" t="inlineStr">
        <is>
          <t>sec_2lte_001</t>
        </is>
      </c>
      <c r="J85" t="inlineStr">
        <is>
          <t>2LT Equipment</t>
        </is>
      </c>
      <c r="K85" t="n">
        <v>45</v>
      </c>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I86" t="inlineStr">
        <is>
          <t>sec_2lte_001</t>
        </is>
      </c>
      <c r="J86" t="inlineStr">
        <is>
          <t>2LT Equipment</t>
        </is>
      </c>
      <c r="K86" t="n">
        <v>45</v>
      </c>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I95" t="inlineStr">
        <is>
          <t>sec_2lte_001</t>
        </is>
      </c>
      <c r="J95" t="inlineStr">
        <is>
          <t>2LT Equipment</t>
        </is>
      </c>
      <c r="K95" t="n">
        <v>70</v>
      </c>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I96" t="inlineStr">
        <is>
          <t>sec_2lte_001</t>
        </is>
      </c>
      <c r="J96" t="inlineStr">
        <is>
          <t>2LT Equipment</t>
        </is>
      </c>
      <c r="K96" t="n">
        <v>70</v>
      </c>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I97" t="inlineStr">
        <is>
          <t>sec_2lte_001</t>
        </is>
      </c>
      <c r="J97" t="inlineStr">
        <is>
          <t>2LT Equipment</t>
        </is>
      </c>
      <c r="K97" t="n">
        <v>70</v>
      </c>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I98" t="inlineStr">
        <is>
          <t>sec_2lte_001</t>
        </is>
      </c>
      <c r="J98" t="inlineStr">
        <is>
          <t>2LT Equipment</t>
        </is>
      </c>
      <c r="K98" t="n">
        <v>70</v>
      </c>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I99" t="inlineStr">
        <is>
          <t>sec_2lte_001</t>
        </is>
      </c>
      <c r="J99" t="inlineStr">
        <is>
          <t>2LT Equipment</t>
        </is>
      </c>
      <c r="K99" t="n">
        <v>90</v>
      </c>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I100" t="inlineStr">
        <is>
          <t>sec_2lte_001</t>
        </is>
      </c>
      <c r="J100" t="inlineStr">
        <is>
          <t>2LT Equipment</t>
        </is>
      </c>
      <c r="K100" t="n">
        <v>90</v>
      </c>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I101" t="inlineStr">
        <is>
          <t>sec_2lte_001</t>
        </is>
      </c>
      <c r="J101" t="inlineStr">
        <is>
          <t>2LT Equipment</t>
        </is>
      </c>
      <c r="K101" t="n">
        <v>90</v>
      </c>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I102" t="inlineStr">
        <is>
          <t>sec_2lte_001</t>
        </is>
      </c>
      <c r="J102" t="inlineStr">
        <is>
          <t>2LT Equipment</t>
        </is>
      </c>
      <c r="K102" t="n">
        <v>90</v>
      </c>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I103" t="inlineStr">
        <is>
          <t>sec_2lte_001</t>
        </is>
      </c>
      <c r="J103" t="inlineStr">
        <is>
          <t>2LT Equipment</t>
        </is>
      </c>
      <c r="K103" t="n">
        <v>100</v>
      </c>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I104" t="inlineStr">
        <is>
          <t>sec_2lte_001</t>
        </is>
      </c>
      <c r="J104" t="inlineStr">
        <is>
          <t>2LT Equipment</t>
        </is>
      </c>
      <c r="K104" t="n">
        <v>100</v>
      </c>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I105" t="inlineStr">
        <is>
          <t>sec_2lte_001</t>
        </is>
      </c>
      <c r="J105" t="inlineStr">
        <is>
          <t>2LT Equipment</t>
        </is>
      </c>
      <c r="K105" t="n">
        <v>100</v>
      </c>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I106" t="inlineStr">
        <is>
          <t>sec_2lte_001</t>
        </is>
      </c>
      <c r="J106" t="inlineStr">
        <is>
          <t>2LT Equipment</t>
        </is>
      </c>
      <c r="K106" t="n">
        <v>100</v>
      </c>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I107" t="inlineStr">
        <is>
          <t>sec_2lte_001</t>
        </is>
      </c>
      <c r="J107" t="inlineStr">
        <is>
          <t>2LT Equipment</t>
        </is>
      </c>
      <c r="K107" t="n">
        <v>110</v>
      </c>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I108" t="inlineStr">
        <is>
          <t>sec_2lte_001</t>
        </is>
      </c>
      <c r="J108" t="inlineStr">
        <is>
          <t>2LT Equipment</t>
        </is>
      </c>
      <c r="K108" t="n">
        <v>110</v>
      </c>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I109" t="inlineStr">
        <is>
          <t>sec_2lte_001</t>
        </is>
      </c>
      <c r="J109" t="inlineStr">
        <is>
          <t>2LT Equipment</t>
        </is>
      </c>
      <c r="K109" t="n">
        <v>110</v>
      </c>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I110" t="inlineStr">
        <is>
          <t>sec_2lte_001</t>
        </is>
      </c>
      <c r="J110" t="inlineStr">
        <is>
          <t>2LT Equipment</t>
        </is>
      </c>
      <c r="K110" t="n">
        <v>110</v>
      </c>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I111" t="inlineStr">
        <is>
          <t>sec_2lte_001</t>
        </is>
      </c>
      <c r="J111" t="inlineStr">
        <is>
          <t>2LT Equipment</t>
        </is>
      </c>
      <c r="K111" t="n">
        <v>120</v>
      </c>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I112" t="inlineStr">
        <is>
          <t>sec_2lte_001</t>
        </is>
      </c>
      <c r="J112" t="inlineStr">
        <is>
          <t>2LT Equipment</t>
        </is>
      </c>
      <c r="K112" t="n">
        <v>120</v>
      </c>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I113" t="inlineStr">
        <is>
          <t>sec_2lte_001</t>
        </is>
      </c>
      <c r="J113" t="inlineStr">
        <is>
          <t>2LT Equipment</t>
        </is>
      </c>
      <c r="K113" t="n">
        <v>120</v>
      </c>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I114" t="inlineStr">
        <is>
          <t>sec_2lte_001</t>
        </is>
      </c>
      <c r="J114" t="inlineStr">
        <is>
          <t>2LT Equipment</t>
        </is>
      </c>
      <c r="K114" t="n">
        <v>120</v>
      </c>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I115" t="inlineStr">
        <is>
          <t>sec_2lte_001</t>
        </is>
      </c>
      <c r="J115" t="inlineStr">
        <is>
          <t>2LT Equipment</t>
        </is>
      </c>
      <c r="K115" t="n">
        <v>130</v>
      </c>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I116" t="inlineStr">
        <is>
          <t>sec_2lte_001</t>
        </is>
      </c>
      <c r="J116" t="inlineStr">
        <is>
          <t>2LT Equipment</t>
        </is>
      </c>
      <c r="K116" t="n">
        <v>130</v>
      </c>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I117" t="inlineStr">
        <is>
          <t>sec_2lte_001</t>
        </is>
      </c>
      <c r="J117" t="inlineStr">
        <is>
          <t>2LT Equipment</t>
        </is>
      </c>
      <c r="K117" t="n">
        <v>130</v>
      </c>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I118" t="inlineStr">
        <is>
          <t>sec_2lte_001</t>
        </is>
      </c>
      <c r="J118" t="inlineStr">
        <is>
          <t>2LT Equipment</t>
        </is>
      </c>
      <c r="K118" t="n">
        <v>130</v>
      </c>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I131" t="inlineStr">
        <is>
          <t>sec_2lte_001</t>
        </is>
      </c>
      <c r="J131" t="inlineStr">
        <is>
          <t>2LT Equipment</t>
        </is>
      </c>
      <c r="K131" t="n">
        <v>170</v>
      </c>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I132" t="inlineStr">
        <is>
          <t>sec_2lte_001</t>
        </is>
      </c>
      <c r="J132" t="inlineStr">
        <is>
          <t>2LT Equipment</t>
        </is>
      </c>
      <c r="K132" t="n">
        <v>170</v>
      </c>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I133" t="inlineStr">
        <is>
          <t>sec_2lte_001</t>
        </is>
      </c>
      <c r="J133" t="inlineStr">
        <is>
          <t>2LT Equipment</t>
        </is>
      </c>
      <c r="K133" t="n">
        <v>170</v>
      </c>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I134" t="inlineStr">
        <is>
          <t>sec_2lte_001</t>
        </is>
      </c>
      <c r="J134" t="inlineStr">
        <is>
          <t>2LT Equipment</t>
        </is>
      </c>
      <c r="K134" t="n">
        <v>170</v>
      </c>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I139" t="inlineStr">
        <is>
          <t>sec_2lte_001</t>
        </is>
      </c>
      <c r="J139" t="inlineStr">
        <is>
          <t>2LT Equipment</t>
        </is>
      </c>
      <c r="K139" t="n">
        <v>190</v>
      </c>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I140" t="inlineStr">
        <is>
          <t>sec_2lte_001</t>
        </is>
      </c>
      <c r="J140" t="inlineStr">
        <is>
          <t>2LT Equipment</t>
        </is>
      </c>
      <c r="K140" t="n">
        <v>190</v>
      </c>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I141" t="inlineStr">
        <is>
          <t>sec_2lte_001</t>
        </is>
      </c>
      <c r="J141" t="inlineStr">
        <is>
          <t>2LT Equipment</t>
        </is>
      </c>
      <c r="K141" t="n">
        <v>190</v>
      </c>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I142" t="inlineStr">
        <is>
          <t>sec_2lte_001</t>
        </is>
      </c>
      <c r="J142" t="inlineStr">
        <is>
          <t>2LT Equipment</t>
        </is>
      </c>
      <c r="K142" t="n">
        <v>190</v>
      </c>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I143" t="inlineStr">
        <is>
          <t>sec_2lte_001</t>
        </is>
      </c>
      <c r="J143" t="inlineStr">
        <is>
          <t>2LT Equipment</t>
        </is>
      </c>
      <c r="K143" t="n">
        <v>200</v>
      </c>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I144" t="inlineStr">
        <is>
          <t>sec_2lte_001</t>
        </is>
      </c>
      <c r="J144" t="inlineStr">
        <is>
          <t>2LT Equipment</t>
        </is>
      </c>
      <c r="K144" t="n">
        <v>200</v>
      </c>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I145" t="inlineStr">
        <is>
          <t>sec_2lte_001</t>
        </is>
      </c>
      <c r="J145" t="inlineStr">
        <is>
          <t>2LT Equipment</t>
        </is>
      </c>
      <c r="K145" t="n">
        <v>200</v>
      </c>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I146" t="inlineStr">
        <is>
          <t>sec_2lte_001</t>
        </is>
      </c>
      <c r="J146" t="inlineStr">
        <is>
          <t>2LT Equipment</t>
        </is>
      </c>
      <c r="K146" t="n">
        <v>200</v>
      </c>
    </row>
    <row r="147">
      <c r="A147" t="inlineStr">
        <is>
          <t>std_3lt_c07__opt_001</t>
        </is>
      </c>
      <c r="B147" t="inlineStr">
        <is>
          <t>3lt_c07</t>
        </is>
      </c>
      <c r="C147" t="inlineStr">
        <is>
          <t>coupe</t>
        </is>
      </c>
      <c r="D147" t="inlineStr">
        <is>
          <t>3LT</t>
        </is>
      </c>
      <c r="E147" t="inlineStr">
        <is>
          <t>opt_001</t>
        </is>
      </c>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row>
    <row r="151">
      <c r="A151" t="inlineStr">
        <is>
          <t>std_1lt_c07__opt_009</t>
        </is>
      </c>
      <c r="B151" t="inlineStr">
        <is>
          <t>1lt_c07</t>
        </is>
      </c>
      <c r="C151" t="inlineStr">
        <is>
          <t>coupe</t>
        </is>
      </c>
      <c r="D151" t="inlineStr">
        <is>
          <t>1LT</t>
        </is>
      </c>
      <c r="E151" t="inlineStr">
        <is>
          <t>opt_009</t>
        </is>
      </c>
      <c r="G151" t="inlineStr">
        <is>
          <t>Active Handling Stability Control</t>
        </is>
      </c>
      <c r="H151" t="inlineStr">
        <is>
          <t>Improves traction and enhances vehicle stability</t>
        </is>
      </c>
      <c r="I151" t="inlineStr">
        <is>
          <t>sec_safe_001</t>
        </is>
      </c>
      <c r="J151" t="inlineStr">
        <is>
          <t>Safety Features</t>
        </is>
      </c>
      <c r="K151" t="n">
        <v>1</v>
      </c>
    </row>
    <row r="152">
      <c r="A152" t="inlineStr">
        <is>
          <t>std_2lt_c07__opt_009</t>
        </is>
      </c>
      <c r="B152" t="inlineStr">
        <is>
          <t>2lt_c07</t>
        </is>
      </c>
      <c r="C152" t="inlineStr">
        <is>
          <t>coupe</t>
        </is>
      </c>
      <c r="D152" t="inlineStr">
        <is>
          <t>2LT</t>
        </is>
      </c>
      <c r="E152" t="inlineStr">
        <is>
          <t>opt_009</t>
        </is>
      </c>
      <c r="G152" t="inlineStr">
        <is>
          <t>Active Handling Stability Control</t>
        </is>
      </c>
      <c r="H152" t="inlineStr">
        <is>
          <t>Improves traction and enhances vehicle stability</t>
        </is>
      </c>
      <c r="I152" t="inlineStr">
        <is>
          <t>sec_safe_001</t>
        </is>
      </c>
      <c r="J152" t="inlineStr">
        <is>
          <t>Safety Features</t>
        </is>
      </c>
      <c r="K152" t="n">
        <v>1</v>
      </c>
    </row>
    <row r="153">
      <c r="A153" t="inlineStr">
        <is>
          <t>std_3lt_c07__opt_009</t>
        </is>
      </c>
      <c r="B153" t="inlineStr">
        <is>
          <t>3lt_c07</t>
        </is>
      </c>
      <c r="C153" t="inlineStr">
        <is>
          <t>coupe</t>
        </is>
      </c>
      <c r="D153" t="inlineStr">
        <is>
          <t>3LT</t>
        </is>
      </c>
      <c r="E153" t="inlineStr">
        <is>
          <t>opt_009</t>
        </is>
      </c>
      <c r="G153" t="inlineStr">
        <is>
          <t>Active Handling Stability Control</t>
        </is>
      </c>
      <c r="H153" t="inlineStr">
        <is>
          <t>Improves traction and enhances vehicle stability</t>
        </is>
      </c>
      <c r="I153" t="inlineStr">
        <is>
          <t>sec_safe_001</t>
        </is>
      </c>
      <c r="J153" t="inlineStr">
        <is>
          <t>Safety Features</t>
        </is>
      </c>
      <c r="K153" t="n">
        <v>1</v>
      </c>
    </row>
    <row r="154">
      <c r="A154" t="inlineStr">
        <is>
          <t>std_1lt_c67__opt_009</t>
        </is>
      </c>
      <c r="B154" t="inlineStr">
        <is>
          <t>1lt_c67</t>
        </is>
      </c>
      <c r="C154" t="inlineStr">
        <is>
          <t>convertible</t>
        </is>
      </c>
      <c r="D154" t="inlineStr">
        <is>
          <t>1LT</t>
        </is>
      </c>
      <c r="E154" t="inlineStr">
        <is>
          <t>opt_009</t>
        </is>
      </c>
      <c r="G154" t="inlineStr">
        <is>
          <t>Active Handling Stability Control</t>
        </is>
      </c>
      <c r="H154" t="inlineStr">
        <is>
          <t>Improves traction and enhances vehicle stability</t>
        </is>
      </c>
      <c r="I154" t="inlineStr">
        <is>
          <t>sec_safe_001</t>
        </is>
      </c>
      <c r="J154" t="inlineStr">
        <is>
          <t>Safety Features</t>
        </is>
      </c>
      <c r="K154" t="n">
        <v>1</v>
      </c>
    </row>
    <row r="155">
      <c r="A155" t="inlineStr">
        <is>
          <t>std_2lt_c67__opt_009</t>
        </is>
      </c>
      <c r="B155" t="inlineStr">
        <is>
          <t>2lt_c67</t>
        </is>
      </c>
      <c r="C155" t="inlineStr">
        <is>
          <t>convertible</t>
        </is>
      </c>
      <c r="D155" t="inlineStr">
        <is>
          <t>2LT</t>
        </is>
      </c>
      <c r="E155" t="inlineStr">
        <is>
          <t>opt_009</t>
        </is>
      </c>
      <c r="G155" t="inlineStr">
        <is>
          <t>Active Handling Stability Control</t>
        </is>
      </c>
      <c r="H155" t="inlineStr">
        <is>
          <t>Improves traction and enhances vehicle stability</t>
        </is>
      </c>
      <c r="I155" t="inlineStr">
        <is>
          <t>sec_safe_001</t>
        </is>
      </c>
      <c r="J155" t="inlineStr">
        <is>
          <t>Safety Features</t>
        </is>
      </c>
      <c r="K155" t="n">
        <v>1</v>
      </c>
    </row>
    <row r="156">
      <c r="A156" t="inlineStr">
        <is>
          <t>std_3lt_c67__opt_009</t>
        </is>
      </c>
      <c r="B156" t="inlineStr">
        <is>
          <t>3lt_c67</t>
        </is>
      </c>
      <c r="C156" t="inlineStr">
        <is>
          <t>convertible</t>
        </is>
      </c>
      <c r="D156" t="inlineStr">
        <is>
          <t>3LT</t>
        </is>
      </c>
      <c r="E156" t="inlineStr">
        <is>
          <t>opt_009</t>
        </is>
      </c>
      <c r="G156" t="inlineStr">
        <is>
          <t>Active Handling Stability Control</t>
        </is>
      </c>
      <c r="H156" t="inlineStr">
        <is>
          <t>Improves traction and enhances vehicle stability</t>
        </is>
      </c>
      <c r="I156" t="inlineStr">
        <is>
          <t>sec_safe_001</t>
        </is>
      </c>
      <c r="J156" t="inlineStr">
        <is>
          <t>Safety Features</t>
        </is>
      </c>
      <c r="K156" t="n">
        <v>1</v>
      </c>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I163" t="inlineStr">
        <is>
          <t>sec_safe_001</t>
        </is>
      </c>
      <c r="J163" t="inlineStr">
        <is>
          <t>Safety Features</t>
        </is>
      </c>
      <c r="K163" t="n">
        <v>3</v>
      </c>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I164" t="inlineStr">
        <is>
          <t>sec_safe_001</t>
        </is>
      </c>
      <c r="J164" t="inlineStr">
        <is>
          <t>Safety Features</t>
        </is>
      </c>
      <c r="K164" t="n">
        <v>3</v>
      </c>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I165" t="inlineStr">
        <is>
          <t>sec_safe_001</t>
        </is>
      </c>
      <c r="J165" t="inlineStr">
        <is>
          <t>Safety Features</t>
        </is>
      </c>
      <c r="K165" t="n">
        <v>3</v>
      </c>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I169" t="inlineStr">
        <is>
          <t>sec_safe_001</t>
        </is>
      </c>
      <c r="J169" t="inlineStr">
        <is>
          <t>Safety Features</t>
        </is>
      </c>
      <c r="K169" t="n">
        <v>4</v>
      </c>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I170" t="inlineStr">
        <is>
          <t>sec_safe_001</t>
        </is>
      </c>
      <c r="J170" t="inlineStr">
        <is>
          <t>Safety Features</t>
        </is>
      </c>
      <c r="K170" t="n">
        <v>4</v>
      </c>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I171" t="inlineStr">
        <is>
          <t>sec_safe_001</t>
        </is>
      </c>
      <c r="J171" t="inlineStr">
        <is>
          <t>Safety Features</t>
        </is>
      </c>
      <c r="K171" t="n">
        <v>4</v>
      </c>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I172" t="inlineStr">
        <is>
          <t>sec_safe_001</t>
        </is>
      </c>
      <c r="J172" t="inlineStr">
        <is>
          <t>Safety Features</t>
        </is>
      </c>
      <c r="K172" t="n">
        <v>4</v>
      </c>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I173" t="inlineStr">
        <is>
          <t>sec_safe_001</t>
        </is>
      </c>
      <c r="J173" t="inlineStr">
        <is>
          <t>Safety Features</t>
        </is>
      </c>
      <c r="K173" t="n">
        <v>4</v>
      </c>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I174" t="inlineStr">
        <is>
          <t>sec_safe_001</t>
        </is>
      </c>
      <c r="J174" t="inlineStr">
        <is>
          <t>Safety Features</t>
        </is>
      </c>
      <c r="K174" t="n">
        <v>4</v>
      </c>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I178" t="inlineStr">
        <is>
          <t>sec_safe_001</t>
        </is>
      </c>
      <c r="J178" t="inlineStr">
        <is>
          <t>Safety Features</t>
        </is>
      </c>
      <c r="K178" t="n">
        <v>5</v>
      </c>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I179" t="inlineStr">
        <is>
          <t>sec_safe_001</t>
        </is>
      </c>
      <c r="J179" t="inlineStr">
        <is>
          <t>Safety Features</t>
        </is>
      </c>
      <c r="K179" t="n">
        <v>5</v>
      </c>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I180" t="inlineStr">
        <is>
          <t>sec_safe_001</t>
        </is>
      </c>
      <c r="J180" t="inlineStr">
        <is>
          <t>Safety Features</t>
        </is>
      </c>
      <c r="K180" t="n">
        <v>5</v>
      </c>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I181" t="inlineStr">
        <is>
          <t>sec_safe_001</t>
        </is>
      </c>
      <c r="J181" t="inlineStr">
        <is>
          <t>Safety Features</t>
        </is>
      </c>
      <c r="K181" t="n">
        <v>6</v>
      </c>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I182" t="inlineStr">
        <is>
          <t>sec_safe_001</t>
        </is>
      </c>
      <c r="J182" t="inlineStr">
        <is>
          <t>Safety Features</t>
        </is>
      </c>
      <c r="K182" t="n">
        <v>6</v>
      </c>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I183" t="inlineStr">
        <is>
          <t>sec_safe_001</t>
        </is>
      </c>
      <c r="J183" t="inlineStr">
        <is>
          <t>Safety Features</t>
        </is>
      </c>
      <c r="K183" t="n">
        <v>6</v>
      </c>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I184" t="inlineStr">
        <is>
          <t>sec_safe_001</t>
        </is>
      </c>
      <c r="J184" t="inlineStr">
        <is>
          <t>Safety Features</t>
        </is>
      </c>
      <c r="K184" t="n">
        <v>6</v>
      </c>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I185" t="inlineStr">
        <is>
          <t>sec_safe_001</t>
        </is>
      </c>
      <c r="J185" t="inlineStr">
        <is>
          <t>Safety Features</t>
        </is>
      </c>
      <c r="K185" t="n">
        <v>6</v>
      </c>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I186" t="inlineStr">
        <is>
          <t>sec_safe_001</t>
        </is>
      </c>
      <c r="J186" t="inlineStr">
        <is>
          <t>Safety Features</t>
        </is>
      </c>
      <c r="K186" t="n">
        <v>6</v>
      </c>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I187" t="inlineStr">
        <is>
          <t>sec_safe_001</t>
        </is>
      </c>
      <c r="J187" t="inlineStr">
        <is>
          <t>Safety Features</t>
        </is>
      </c>
      <c r="K187" t="n">
        <v>7</v>
      </c>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I188" t="inlineStr">
        <is>
          <t>sec_safe_001</t>
        </is>
      </c>
      <c r="J188" t="inlineStr">
        <is>
          <t>Safety Features</t>
        </is>
      </c>
      <c r="K188" t="n">
        <v>7</v>
      </c>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I189" t="inlineStr">
        <is>
          <t>sec_safe_001</t>
        </is>
      </c>
      <c r="J189" t="inlineStr">
        <is>
          <t>Safety Features</t>
        </is>
      </c>
      <c r="K189" t="n">
        <v>7</v>
      </c>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I190" t="inlineStr">
        <is>
          <t>sec_safe_001</t>
        </is>
      </c>
      <c r="J190" t="inlineStr">
        <is>
          <t>Safety Features</t>
        </is>
      </c>
      <c r="K190" t="n">
        <v>7</v>
      </c>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I191" t="inlineStr">
        <is>
          <t>sec_safe_001</t>
        </is>
      </c>
      <c r="J191" t="inlineStr">
        <is>
          <t>Safety Features</t>
        </is>
      </c>
      <c r="K191" t="n">
        <v>7</v>
      </c>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I192" t="inlineStr">
        <is>
          <t>sec_safe_001</t>
        </is>
      </c>
      <c r="J192" t="inlineStr">
        <is>
          <t>Safety Features</t>
        </is>
      </c>
      <c r="K192" t="n">
        <v>7</v>
      </c>
    </row>
    <row r="193">
      <c r="A193" t="inlineStr">
        <is>
          <t>std_1lt_c07__opt_023</t>
        </is>
      </c>
      <c r="B193" t="inlineStr">
        <is>
          <t>1lt_c07</t>
        </is>
      </c>
      <c r="C193" t="inlineStr">
        <is>
          <t>coupe</t>
        </is>
      </c>
      <c r="D193" t="inlineStr">
        <is>
          <t>1LT</t>
        </is>
      </c>
      <c r="E193" t="inlineStr">
        <is>
          <t>opt_023</t>
        </is>
      </c>
      <c r="G193" t="inlineStr">
        <is>
          <t>Intersection Automatic Emergency Braking</t>
        </is>
      </c>
      <c r="H193" t="inlineStr">
        <is>
          <t>New for 2027.</t>
        </is>
      </c>
      <c r="I193" t="inlineStr">
        <is>
          <t>sec_safe_001</t>
        </is>
      </c>
      <c r="J193" t="inlineStr">
        <is>
          <t>Safety Features</t>
        </is>
      </c>
      <c r="K193" t="n">
        <v>8</v>
      </c>
    </row>
    <row r="194">
      <c r="A194" t="inlineStr">
        <is>
          <t>std_2lt_c07__opt_023</t>
        </is>
      </c>
      <c r="B194" t="inlineStr">
        <is>
          <t>2lt_c07</t>
        </is>
      </c>
      <c r="C194" t="inlineStr">
        <is>
          <t>coupe</t>
        </is>
      </c>
      <c r="D194" t="inlineStr">
        <is>
          <t>2LT</t>
        </is>
      </c>
      <c r="E194" t="inlineStr">
        <is>
          <t>opt_023</t>
        </is>
      </c>
      <c r="G194" t="inlineStr">
        <is>
          <t>Intersection Automatic Emergency Braking</t>
        </is>
      </c>
      <c r="H194" t="inlineStr">
        <is>
          <t>New for 2027.</t>
        </is>
      </c>
      <c r="I194" t="inlineStr">
        <is>
          <t>sec_safe_001</t>
        </is>
      </c>
      <c r="J194" t="inlineStr">
        <is>
          <t>Safety Features</t>
        </is>
      </c>
      <c r="K194" t="n">
        <v>8</v>
      </c>
    </row>
    <row r="195">
      <c r="A195" t="inlineStr">
        <is>
          <t>std_3lt_c07__opt_023</t>
        </is>
      </c>
      <c r="B195" t="inlineStr">
        <is>
          <t>3lt_c07</t>
        </is>
      </c>
      <c r="C195" t="inlineStr">
        <is>
          <t>coupe</t>
        </is>
      </c>
      <c r="D195" t="inlineStr">
        <is>
          <t>3LT</t>
        </is>
      </c>
      <c r="E195" t="inlineStr">
        <is>
          <t>opt_023</t>
        </is>
      </c>
      <c r="G195" t="inlineStr">
        <is>
          <t>Intersection Automatic Emergency Braking</t>
        </is>
      </c>
      <c r="H195" t="inlineStr">
        <is>
          <t>New for 2027.</t>
        </is>
      </c>
      <c r="I195" t="inlineStr">
        <is>
          <t>sec_safe_001</t>
        </is>
      </c>
      <c r="J195" t="inlineStr">
        <is>
          <t>Safety Features</t>
        </is>
      </c>
      <c r="K195" t="n">
        <v>8</v>
      </c>
    </row>
    <row r="196">
      <c r="A196" t="inlineStr">
        <is>
          <t>std_1lt_c67__opt_023</t>
        </is>
      </c>
      <c r="B196" t="inlineStr">
        <is>
          <t>1lt_c67</t>
        </is>
      </c>
      <c r="C196" t="inlineStr">
        <is>
          <t>convertible</t>
        </is>
      </c>
      <c r="D196" t="inlineStr">
        <is>
          <t>1LT</t>
        </is>
      </c>
      <c r="E196" t="inlineStr">
        <is>
          <t>opt_023</t>
        </is>
      </c>
      <c r="G196" t="inlineStr">
        <is>
          <t>Intersection Automatic Emergency Braking</t>
        </is>
      </c>
      <c r="H196" t="inlineStr">
        <is>
          <t>New for 2027.</t>
        </is>
      </c>
      <c r="I196" t="inlineStr">
        <is>
          <t>sec_safe_001</t>
        </is>
      </c>
      <c r="J196" t="inlineStr">
        <is>
          <t>Safety Features</t>
        </is>
      </c>
      <c r="K196" t="n">
        <v>8</v>
      </c>
    </row>
    <row r="197">
      <c r="A197" t="inlineStr">
        <is>
          <t>std_2lt_c67__opt_023</t>
        </is>
      </c>
      <c r="B197" t="inlineStr">
        <is>
          <t>2lt_c67</t>
        </is>
      </c>
      <c r="C197" t="inlineStr">
        <is>
          <t>convertible</t>
        </is>
      </c>
      <c r="D197" t="inlineStr">
        <is>
          <t>2LT</t>
        </is>
      </c>
      <c r="E197" t="inlineStr">
        <is>
          <t>opt_023</t>
        </is>
      </c>
      <c r="G197" t="inlineStr">
        <is>
          <t>Intersection Automatic Emergency Braking</t>
        </is>
      </c>
      <c r="H197" t="inlineStr">
        <is>
          <t>New for 2027.</t>
        </is>
      </c>
      <c r="I197" t="inlineStr">
        <is>
          <t>sec_safe_001</t>
        </is>
      </c>
      <c r="J197" t="inlineStr">
        <is>
          <t>Safety Features</t>
        </is>
      </c>
      <c r="K197" t="n">
        <v>8</v>
      </c>
    </row>
    <row r="198">
      <c r="A198" t="inlineStr">
        <is>
          <t>std_3lt_c67__opt_023</t>
        </is>
      </c>
      <c r="B198" t="inlineStr">
        <is>
          <t>3lt_c67</t>
        </is>
      </c>
      <c r="C198" t="inlineStr">
        <is>
          <t>convertible</t>
        </is>
      </c>
      <c r="D198" t="inlineStr">
        <is>
          <t>3LT</t>
        </is>
      </c>
      <c r="E198" t="inlineStr">
        <is>
          <t>opt_023</t>
        </is>
      </c>
      <c r="G198" t="inlineStr">
        <is>
          <t>Intersection Automatic Emergency Braking</t>
        </is>
      </c>
      <c r="H198" t="inlineStr">
        <is>
          <t>New for 2027.</t>
        </is>
      </c>
      <c r="I198" t="inlineStr">
        <is>
          <t>sec_safe_001</t>
        </is>
      </c>
      <c r="J198" t="inlineStr">
        <is>
          <t>Safety Features</t>
        </is>
      </c>
      <c r="K198" t="n">
        <v>8</v>
      </c>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I205" t="inlineStr">
        <is>
          <t>sec_safe_001</t>
        </is>
      </c>
      <c r="J205" t="inlineStr">
        <is>
          <t>Safety Features</t>
        </is>
      </c>
      <c r="K205" t="n">
        <v>10</v>
      </c>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I206" t="inlineStr">
        <is>
          <t>sec_safe_001</t>
        </is>
      </c>
      <c r="J206" t="inlineStr">
        <is>
          <t>Safety Features</t>
        </is>
      </c>
      <c r="K206" t="n">
        <v>10</v>
      </c>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I207" t="inlineStr">
        <is>
          <t>sec_safe_001</t>
        </is>
      </c>
      <c r="J207" t="inlineStr">
        <is>
          <t>Safety Features</t>
        </is>
      </c>
      <c r="K207" t="n">
        <v>10</v>
      </c>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I208" t="inlineStr">
        <is>
          <t>sec_safe_001</t>
        </is>
      </c>
      <c r="J208" t="inlineStr">
        <is>
          <t>Safety Features</t>
        </is>
      </c>
      <c r="K208" t="n">
        <v>10</v>
      </c>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I209" t="inlineStr">
        <is>
          <t>sec_safe_001</t>
        </is>
      </c>
      <c r="J209" t="inlineStr">
        <is>
          <t>Safety Features</t>
        </is>
      </c>
      <c r="K209" t="n">
        <v>10</v>
      </c>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I210" t="inlineStr">
        <is>
          <t>sec_safe_001</t>
        </is>
      </c>
      <c r="J210" t="inlineStr">
        <is>
          <t>Safety Features</t>
        </is>
      </c>
      <c r="K210" t="n">
        <v>10</v>
      </c>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row>
    <row r="217">
      <c r="A217" t="inlineStr">
        <is>
          <t>std_1lt_c07__opt_019</t>
        </is>
      </c>
      <c r="B217" t="inlineStr">
        <is>
          <t>1lt_c07</t>
        </is>
      </c>
      <c r="C217" t="inlineStr">
        <is>
          <t>coupe</t>
        </is>
      </c>
      <c r="D217" t="inlineStr">
        <is>
          <t>1LT</t>
        </is>
      </c>
      <c r="E217" t="inlineStr">
        <is>
          <t>opt_019</t>
        </is>
      </c>
      <c r="G217" t="inlineStr">
        <is>
          <t>Vehicle Theft-Deterrent System</t>
        </is>
      </c>
      <c r="H217" t="inlineStr">
        <is>
          <t>Push button start, immobilizer and audible visual alarm.</t>
        </is>
      </c>
      <c r="I217" t="inlineStr">
        <is>
          <t>sec_safe_001</t>
        </is>
      </c>
      <c r="J217" t="inlineStr">
        <is>
          <t>Safety Features</t>
        </is>
      </c>
      <c r="K217" t="n">
        <v>12</v>
      </c>
    </row>
    <row r="218">
      <c r="A218" t="inlineStr">
        <is>
          <t>std_2lt_c07__opt_019</t>
        </is>
      </c>
      <c r="B218" t="inlineStr">
        <is>
          <t>2lt_c07</t>
        </is>
      </c>
      <c r="C218" t="inlineStr">
        <is>
          <t>coupe</t>
        </is>
      </c>
      <c r="D218" t="inlineStr">
        <is>
          <t>2LT</t>
        </is>
      </c>
      <c r="E218" t="inlineStr">
        <is>
          <t>opt_019</t>
        </is>
      </c>
      <c r="G218" t="inlineStr">
        <is>
          <t>Vehicle Theft-Deterrent System</t>
        </is>
      </c>
      <c r="H218" t="inlineStr">
        <is>
          <t>Push button start, immobilizer and audible visual alarm.</t>
        </is>
      </c>
      <c r="I218" t="inlineStr">
        <is>
          <t>sec_safe_001</t>
        </is>
      </c>
      <c r="J218" t="inlineStr">
        <is>
          <t>Safety Features</t>
        </is>
      </c>
      <c r="K218" t="n">
        <v>12</v>
      </c>
    </row>
    <row r="219">
      <c r="A219" t="inlineStr">
        <is>
          <t>std_3lt_c07__opt_019</t>
        </is>
      </c>
      <c r="B219" t="inlineStr">
        <is>
          <t>3lt_c07</t>
        </is>
      </c>
      <c r="C219" t="inlineStr">
        <is>
          <t>coupe</t>
        </is>
      </c>
      <c r="D219" t="inlineStr">
        <is>
          <t>3LT</t>
        </is>
      </c>
      <c r="E219" t="inlineStr">
        <is>
          <t>opt_019</t>
        </is>
      </c>
      <c r="G219" t="inlineStr">
        <is>
          <t>Vehicle Theft-Deterrent System</t>
        </is>
      </c>
      <c r="H219" t="inlineStr">
        <is>
          <t>Push button start, immobilizer and audible visual alarm.</t>
        </is>
      </c>
      <c r="I219" t="inlineStr">
        <is>
          <t>sec_safe_001</t>
        </is>
      </c>
      <c r="J219" t="inlineStr">
        <is>
          <t>Safety Features</t>
        </is>
      </c>
      <c r="K219" t="n">
        <v>12</v>
      </c>
    </row>
    <row r="220">
      <c r="A220" t="inlineStr">
        <is>
          <t>std_1lt_c67__opt_019</t>
        </is>
      </c>
      <c r="B220" t="inlineStr">
        <is>
          <t>1lt_c67</t>
        </is>
      </c>
      <c r="C220" t="inlineStr">
        <is>
          <t>convertible</t>
        </is>
      </c>
      <c r="D220" t="inlineStr">
        <is>
          <t>1LT</t>
        </is>
      </c>
      <c r="E220" t="inlineStr">
        <is>
          <t>opt_019</t>
        </is>
      </c>
      <c r="G220" t="inlineStr">
        <is>
          <t>Vehicle Theft-Deterrent System</t>
        </is>
      </c>
      <c r="H220" t="inlineStr">
        <is>
          <t>Push button start, immobilizer and audible visual alarm.</t>
        </is>
      </c>
      <c r="I220" t="inlineStr">
        <is>
          <t>sec_safe_001</t>
        </is>
      </c>
      <c r="J220" t="inlineStr">
        <is>
          <t>Safety Features</t>
        </is>
      </c>
      <c r="K220" t="n">
        <v>12</v>
      </c>
    </row>
    <row r="221">
      <c r="A221" t="inlineStr">
        <is>
          <t>std_2lt_c67__opt_019</t>
        </is>
      </c>
      <c r="B221" t="inlineStr">
        <is>
          <t>2lt_c67</t>
        </is>
      </c>
      <c r="C221" t="inlineStr">
        <is>
          <t>convertible</t>
        </is>
      </c>
      <c r="D221" t="inlineStr">
        <is>
          <t>2LT</t>
        </is>
      </c>
      <c r="E221" t="inlineStr">
        <is>
          <t>opt_019</t>
        </is>
      </c>
      <c r="G221" t="inlineStr">
        <is>
          <t>Vehicle Theft-Deterrent System</t>
        </is>
      </c>
      <c r="H221" t="inlineStr">
        <is>
          <t>Push button start, immobilizer and audible visual alarm.</t>
        </is>
      </c>
      <c r="I221" t="inlineStr">
        <is>
          <t>sec_safe_001</t>
        </is>
      </c>
      <c r="J221" t="inlineStr">
        <is>
          <t>Safety Features</t>
        </is>
      </c>
      <c r="K221" t="n">
        <v>12</v>
      </c>
    </row>
    <row r="222">
      <c r="A222" t="inlineStr">
        <is>
          <t>std_3lt_c67__opt_019</t>
        </is>
      </c>
      <c r="B222" t="inlineStr">
        <is>
          <t>3lt_c67</t>
        </is>
      </c>
      <c r="C222" t="inlineStr">
        <is>
          <t>convertible</t>
        </is>
      </c>
      <c r="D222" t="inlineStr">
        <is>
          <t>3LT</t>
        </is>
      </c>
      <c r="E222" t="inlineStr">
        <is>
          <t>opt_019</t>
        </is>
      </c>
      <c r="G222" t="inlineStr">
        <is>
          <t>Vehicle Theft-Deterrent System</t>
        </is>
      </c>
      <c r="H222" t="inlineStr">
        <is>
          <t>Push button start, immobilizer and audible visual alarm.</t>
        </is>
      </c>
      <c r="I222" t="inlineStr">
        <is>
          <t>sec_safe_001</t>
        </is>
      </c>
      <c r="J222" t="inlineStr">
        <is>
          <t>Safety Features</t>
        </is>
      </c>
      <c r="K222" t="n">
        <v>12</v>
      </c>
    </row>
    <row r="223">
      <c r="A223" t="inlineStr">
        <is>
          <t>std_1lt_c07__opt_003</t>
        </is>
      </c>
      <c r="B223" t="inlineStr">
        <is>
          <t>1lt_c07</t>
        </is>
      </c>
      <c r="C223" t="inlineStr">
        <is>
          <t>coupe</t>
        </is>
      </c>
      <c r="D223" t="inlineStr">
        <is>
          <t>1LT</t>
        </is>
      </c>
      <c r="E223" t="inlineStr">
        <is>
          <t>opt_003</t>
        </is>
      </c>
      <c r="G223" t="inlineStr">
        <is>
          <t>All-Speed Traction Control</t>
        </is>
      </c>
      <c r="I223" t="inlineStr">
        <is>
          <t>sec_safe_001</t>
        </is>
      </c>
      <c r="J223" t="inlineStr">
        <is>
          <t>Safety Features</t>
        </is>
      </c>
      <c r="K223" t="n">
        <v>13</v>
      </c>
    </row>
    <row r="224">
      <c r="A224" t="inlineStr">
        <is>
          <t>std_2lt_c07__opt_003</t>
        </is>
      </c>
      <c r="B224" t="inlineStr">
        <is>
          <t>2lt_c07</t>
        </is>
      </c>
      <c r="C224" t="inlineStr">
        <is>
          <t>coupe</t>
        </is>
      </c>
      <c r="D224" t="inlineStr">
        <is>
          <t>2LT</t>
        </is>
      </c>
      <c r="E224" t="inlineStr">
        <is>
          <t>opt_003</t>
        </is>
      </c>
      <c r="G224" t="inlineStr">
        <is>
          <t>All-Speed Traction Control</t>
        </is>
      </c>
      <c r="I224" t="inlineStr">
        <is>
          <t>sec_safe_001</t>
        </is>
      </c>
      <c r="J224" t="inlineStr">
        <is>
          <t>Safety Features</t>
        </is>
      </c>
      <c r="K224" t="n">
        <v>13</v>
      </c>
    </row>
    <row r="225">
      <c r="A225" t="inlineStr">
        <is>
          <t>std_3lt_c07__opt_003</t>
        </is>
      </c>
      <c r="B225" t="inlineStr">
        <is>
          <t>3lt_c07</t>
        </is>
      </c>
      <c r="C225" t="inlineStr">
        <is>
          <t>coupe</t>
        </is>
      </c>
      <c r="D225" t="inlineStr">
        <is>
          <t>3LT</t>
        </is>
      </c>
      <c r="E225" t="inlineStr">
        <is>
          <t>opt_003</t>
        </is>
      </c>
      <c r="G225" t="inlineStr">
        <is>
          <t>All-Speed Traction Control</t>
        </is>
      </c>
      <c r="I225" t="inlineStr">
        <is>
          <t>sec_safe_001</t>
        </is>
      </c>
      <c r="J225" t="inlineStr">
        <is>
          <t>Safety Features</t>
        </is>
      </c>
      <c r="K225" t="n">
        <v>13</v>
      </c>
    </row>
    <row r="226">
      <c r="A226" t="inlineStr">
        <is>
          <t>std_1lt_c67__opt_003</t>
        </is>
      </c>
      <c r="B226" t="inlineStr">
        <is>
          <t>1lt_c67</t>
        </is>
      </c>
      <c r="C226" t="inlineStr">
        <is>
          <t>convertible</t>
        </is>
      </c>
      <c r="D226" t="inlineStr">
        <is>
          <t>1LT</t>
        </is>
      </c>
      <c r="E226" t="inlineStr">
        <is>
          <t>opt_003</t>
        </is>
      </c>
      <c r="G226" t="inlineStr">
        <is>
          <t>All-Speed Traction Control</t>
        </is>
      </c>
      <c r="I226" t="inlineStr">
        <is>
          <t>sec_safe_001</t>
        </is>
      </c>
      <c r="J226" t="inlineStr">
        <is>
          <t>Safety Features</t>
        </is>
      </c>
      <c r="K226" t="n">
        <v>13</v>
      </c>
    </row>
    <row r="227">
      <c r="A227" t="inlineStr">
        <is>
          <t>std_2lt_c67__opt_003</t>
        </is>
      </c>
      <c r="B227" t="inlineStr">
        <is>
          <t>2lt_c67</t>
        </is>
      </c>
      <c r="C227" t="inlineStr">
        <is>
          <t>convertible</t>
        </is>
      </c>
      <c r="D227" t="inlineStr">
        <is>
          <t>2LT</t>
        </is>
      </c>
      <c r="E227" t="inlineStr">
        <is>
          <t>opt_003</t>
        </is>
      </c>
      <c r="G227" t="inlineStr">
        <is>
          <t>All-Speed Traction Control</t>
        </is>
      </c>
      <c r="I227" t="inlineStr">
        <is>
          <t>sec_safe_001</t>
        </is>
      </c>
      <c r="J227" t="inlineStr">
        <is>
          <t>Safety Features</t>
        </is>
      </c>
      <c r="K227" t="n">
        <v>13</v>
      </c>
    </row>
    <row r="228">
      <c r="A228" t="inlineStr">
        <is>
          <t>std_3lt_c67__opt_003</t>
        </is>
      </c>
      <c r="B228" t="inlineStr">
        <is>
          <t>3lt_c67</t>
        </is>
      </c>
      <c r="C228" t="inlineStr">
        <is>
          <t>convertible</t>
        </is>
      </c>
      <c r="D228" t="inlineStr">
        <is>
          <t>3LT</t>
        </is>
      </c>
      <c r="E228" t="inlineStr">
        <is>
          <t>opt_003</t>
        </is>
      </c>
      <c r="G228" t="inlineStr">
        <is>
          <t>All-Speed Traction Control</t>
        </is>
      </c>
      <c r="I228" t="inlineStr">
        <is>
          <t>sec_safe_001</t>
        </is>
      </c>
      <c r="J228" t="inlineStr">
        <is>
          <t>Safety Features</t>
        </is>
      </c>
      <c r="K228" t="n">
        <v>13</v>
      </c>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row>
    <row r="235">
      <c r="A235" t="inlineStr">
        <is>
          <t>std_1lt_c07__opt_007</t>
        </is>
      </c>
      <c r="B235" t="inlineStr">
        <is>
          <t>1lt_c07</t>
        </is>
      </c>
      <c r="C235" t="inlineStr">
        <is>
          <t>coupe</t>
        </is>
      </c>
      <c r="D235" t="inlineStr">
        <is>
          <t>1LT</t>
        </is>
      </c>
      <c r="E235" t="inlineStr">
        <is>
          <t>opt_007</t>
        </is>
      </c>
      <c r="G235" t="inlineStr">
        <is>
          <t>Air Filtration System with Pollen Filter</t>
        </is>
      </c>
      <c r="I235" t="inlineStr">
        <is>
          <t>sec_stan_001</t>
        </is>
      </c>
      <c r="J235" t="inlineStr">
        <is>
          <t>Standard Equipment</t>
        </is>
      </c>
      <c r="K235" t="n">
        <v>2</v>
      </c>
    </row>
    <row r="236">
      <c r="A236" t="inlineStr">
        <is>
          <t>std_2lt_c07__opt_007</t>
        </is>
      </c>
      <c r="B236" t="inlineStr">
        <is>
          <t>2lt_c07</t>
        </is>
      </c>
      <c r="C236" t="inlineStr">
        <is>
          <t>coupe</t>
        </is>
      </c>
      <c r="D236" t="inlineStr">
        <is>
          <t>2LT</t>
        </is>
      </c>
      <c r="E236" t="inlineStr">
        <is>
          <t>opt_007</t>
        </is>
      </c>
      <c r="G236" t="inlineStr">
        <is>
          <t>Air Filtration System with Pollen Filter</t>
        </is>
      </c>
      <c r="I236" t="inlineStr">
        <is>
          <t>sec_stan_001</t>
        </is>
      </c>
      <c r="J236" t="inlineStr">
        <is>
          <t>Standard Equipment</t>
        </is>
      </c>
      <c r="K236" t="n">
        <v>2</v>
      </c>
    </row>
    <row r="237">
      <c r="A237" t="inlineStr">
        <is>
          <t>std_3lt_c07__opt_007</t>
        </is>
      </c>
      <c r="B237" t="inlineStr">
        <is>
          <t>3lt_c07</t>
        </is>
      </c>
      <c r="C237" t="inlineStr">
        <is>
          <t>coupe</t>
        </is>
      </c>
      <c r="D237" t="inlineStr">
        <is>
          <t>3LT</t>
        </is>
      </c>
      <c r="E237" t="inlineStr">
        <is>
          <t>opt_007</t>
        </is>
      </c>
      <c r="G237" t="inlineStr">
        <is>
          <t>Air Filtration System with Pollen Filter</t>
        </is>
      </c>
      <c r="I237" t="inlineStr">
        <is>
          <t>sec_stan_001</t>
        </is>
      </c>
      <c r="J237" t="inlineStr">
        <is>
          <t>Standard Equipment</t>
        </is>
      </c>
      <c r="K237" t="n">
        <v>2</v>
      </c>
    </row>
    <row r="238">
      <c r="A238" t="inlineStr">
        <is>
          <t>std_1lt_c67__opt_007</t>
        </is>
      </c>
      <c r="B238" t="inlineStr">
        <is>
          <t>1lt_c67</t>
        </is>
      </c>
      <c r="C238" t="inlineStr">
        <is>
          <t>convertible</t>
        </is>
      </c>
      <c r="D238" t="inlineStr">
        <is>
          <t>1LT</t>
        </is>
      </c>
      <c r="E238" t="inlineStr">
        <is>
          <t>opt_007</t>
        </is>
      </c>
      <c r="G238" t="inlineStr">
        <is>
          <t>Air Filtration System with Pollen Filter</t>
        </is>
      </c>
      <c r="I238" t="inlineStr">
        <is>
          <t>sec_stan_001</t>
        </is>
      </c>
      <c r="J238" t="inlineStr">
        <is>
          <t>Standard Equipment</t>
        </is>
      </c>
      <c r="K238" t="n">
        <v>2</v>
      </c>
    </row>
    <row r="239">
      <c r="A239" t="inlineStr">
        <is>
          <t>std_2lt_c67__opt_007</t>
        </is>
      </c>
      <c r="B239" t="inlineStr">
        <is>
          <t>2lt_c67</t>
        </is>
      </c>
      <c r="C239" t="inlineStr">
        <is>
          <t>convertible</t>
        </is>
      </c>
      <c r="D239" t="inlineStr">
        <is>
          <t>2LT</t>
        </is>
      </c>
      <c r="E239" t="inlineStr">
        <is>
          <t>opt_007</t>
        </is>
      </c>
      <c r="G239" t="inlineStr">
        <is>
          <t>Air Filtration System with Pollen Filter</t>
        </is>
      </c>
      <c r="I239" t="inlineStr">
        <is>
          <t>sec_stan_001</t>
        </is>
      </c>
      <c r="J239" t="inlineStr">
        <is>
          <t>Standard Equipment</t>
        </is>
      </c>
      <c r="K239" t="n">
        <v>2</v>
      </c>
    </row>
    <row r="240">
      <c r="A240" t="inlineStr">
        <is>
          <t>std_3lt_c67__opt_007</t>
        </is>
      </c>
      <c r="B240" t="inlineStr">
        <is>
          <t>3lt_c67</t>
        </is>
      </c>
      <c r="C240" t="inlineStr">
        <is>
          <t>convertible</t>
        </is>
      </c>
      <c r="D240" t="inlineStr">
        <is>
          <t>3LT</t>
        </is>
      </c>
      <c r="E240" t="inlineStr">
        <is>
          <t>opt_007</t>
        </is>
      </c>
      <c r="G240" t="inlineStr">
        <is>
          <t>Air Filtration System with Pollen Filter</t>
        </is>
      </c>
      <c r="I240" t="inlineStr">
        <is>
          <t>sec_stan_001</t>
        </is>
      </c>
      <c r="J240" t="inlineStr">
        <is>
          <t>Standard Equipment</t>
        </is>
      </c>
      <c r="K240" t="n">
        <v>2</v>
      </c>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I247" t="inlineStr">
        <is>
          <t>sec_stan_001</t>
        </is>
      </c>
      <c r="J247" t="inlineStr">
        <is>
          <t>Standard Equipment</t>
        </is>
      </c>
      <c r="K247" t="n">
        <v>4</v>
      </c>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I248" t="inlineStr">
        <is>
          <t>sec_stan_001</t>
        </is>
      </c>
      <c r="J248" t="inlineStr">
        <is>
          <t>Standard Equipment</t>
        </is>
      </c>
      <c r="K248" t="n">
        <v>4</v>
      </c>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I249" t="inlineStr">
        <is>
          <t>sec_stan_001</t>
        </is>
      </c>
      <c r="J249" t="inlineStr">
        <is>
          <t>Standard Equipment</t>
        </is>
      </c>
      <c r="K249" t="n">
        <v>4</v>
      </c>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I250" t="inlineStr">
        <is>
          <t>sec_stan_001</t>
        </is>
      </c>
      <c r="J250" t="inlineStr">
        <is>
          <t>Standard Equipment</t>
        </is>
      </c>
      <c r="K250" t="n">
        <v>4</v>
      </c>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I251" t="inlineStr">
        <is>
          <t>sec_stan_001</t>
        </is>
      </c>
      <c r="J251" t="inlineStr">
        <is>
          <t>Standard Equipment</t>
        </is>
      </c>
      <c r="K251" t="n">
        <v>4</v>
      </c>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I252" t="inlineStr">
        <is>
          <t>sec_stan_001</t>
        </is>
      </c>
      <c r="J252" t="inlineStr">
        <is>
          <t>Standard Equipment</t>
        </is>
      </c>
      <c r="K252" t="n">
        <v>4</v>
      </c>
    </row>
    <row r="253">
      <c r="A253" t="inlineStr">
        <is>
          <t>std_1lt_c07__opt_014</t>
        </is>
      </c>
      <c r="B253" t="inlineStr">
        <is>
          <t>1lt_c07</t>
        </is>
      </c>
      <c r="C253" t="inlineStr">
        <is>
          <t>coupe</t>
        </is>
      </c>
      <c r="D253" t="inlineStr">
        <is>
          <t>1LT</t>
        </is>
      </c>
      <c r="E253" t="inlineStr">
        <is>
          <t>opt_014</t>
        </is>
      </c>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row>
    <row r="254">
      <c r="A254" t="inlineStr">
        <is>
          <t>std_2lt_c07__opt_014</t>
        </is>
      </c>
      <c r="B254" t="inlineStr">
        <is>
          <t>2lt_c07</t>
        </is>
      </c>
      <c r="C254" t="inlineStr">
        <is>
          <t>coupe</t>
        </is>
      </c>
      <c r="D254" t="inlineStr">
        <is>
          <t>2LT</t>
        </is>
      </c>
      <c r="E254" t="inlineStr">
        <is>
          <t>opt_014</t>
        </is>
      </c>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row>
    <row r="255">
      <c r="A255" t="inlineStr">
        <is>
          <t>std_3lt_c07__opt_014</t>
        </is>
      </c>
      <c r="B255" t="inlineStr">
        <is>
          <t>3lt_c07</t>
        </is>
      </c>
      <c r="C255" t="inlineStr">
        <is>
          <t>coupe</t>
        </is>
      </c>
      <c r="D255" t="inlineStr">
        <is>
          <t>3LT</t>
        </is>
      </c>
      <c r="E255" t="inlineStr">
        <is>
          <t>opt_014</t>
        </is>
      </c>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row>
    <row r="256">
      <c r="A256" t="inlineStr">
        <is>
          <t>std_1lt_c67__opt_014</t>
        </is>
      </c>
      <c r="B256" t="inlineStr">
        <is>
          <t>1lt_c67</t>
        </is>
      </c>
      <c r="C256" t="inlineStr">
        <is>
          <t>convertible</t>
        </is>
      </c>
      <c r="D256" t="inlineStr">
        <is>
          <t>1LT</t>
        </is>
      </c>
      <c r="E256" t="inlineStr">
        <is>
          <t>opt_014</t>
        </is>
      </c>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row>
    <row r="257">
      <c r="A257" t="inlineStr">
        <is>
          <t>std_2lt_c67__opt_014</t>
        </is>
      </c>
      <c r="B257" t="inlineStr">
        <is>
          <t>2lt_c67</t>
        </is>
      </c>
      <c r="C257" t="inlineStr">
        <is>
          <t>convertible</t>
        </is>
      </c>
      <c r="D257" t="inlineStr">
        <is>
          <t>2LT</t>
        </is>
      </c>
      <c r="E257" t="inlineStr">
        <is>
          <t>opt_014</t>
        </is>
      </c>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row>
    <row r="258">
      <c r="A258" t="inlineStr">
        <is>
          <t>std_3lt_c67__opt_014</t>
        </is>
      </c>
      <c r="B258" t="inlineStr">
        <is>
          <t>3lt_c67</t>
        </is>
      </c>
      <c r="C258" t="inlineStr">
        <is>
          <t>convertible</t>
        </is>
      </c>
      <c r="D258" t="inlineStr">
        <is>
          <t>3LT</t>
        </is>
      </c>
      <c r="E258" t="inlineStr">
        <is>
          <t>opt_014</t>
        </is>
      </c>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row>
    <row r="259">
      <c r="A259" t="inlineStr">
        <is>
          <t>std_1lt_c07__opt_010</t>
        </is>
      </c>
      <c r="B259" t="inlineStr">
        <is>
          <t>1lt_c07</t>
        </is>
      </c>
      <c r="C259" t="inlineStr">
        <is>
          <t>coupe</t>
        </is>
      </c>
      <c r="D259" t="inlineStr">
        <is>
          <t>1LT</t>
        </is>
      </c>
      <c r="E259" t="inlineStr">
        <is>
          <t>opt_010</t>
        </is>
      </c>
      <c r="G259" t="inlineStr">
        <is>
          <t>Electronic Cruise Control</t>
        </is>
      </c>
      <c r="H259" t="inlineStr">
        <is>
          <t>With set and resume speed.</t>
        </is>
      </c>
      <c r="I259" t="inlineStr">
        <is>
          <t>sec_stan_001</t>
        </is>
      </c>
      <c r="J259" t="inlineStr">
        <is>
          <t>Standard Equipment</t>
        </is>
      </c>
      <c r="K259" t="n">
        <v>6</v>
      </c>
    </row>
    <row r="260">
      <c r="A260" t="inlineStr">
        <is>
          <t>std_2lt_c07__opt_010</t>
        </is>
      </c>
      <c r="B260" t="inlineStr">
        <is>
          <t>2lt_c07</t>
        </is>
      </c>
      <c r="C260" t="inlineStr">
        <is>
          <t>coupe</t>
        </is>
      </c>
      <c r="D260" t="inlineStr">
        <is>
          <t>2LT</t>
        </is>
      </c>
      <c r="E260" t="inlineStr">
        <is>
          <t>opt_010</t>
        </is>
      </c>
      <c r="G260" t="inlineStr">
        <is>
          <t>Electronic Cruise Control</t>
        </is>
      </c>
      <c r="H260" t="inlineStr">
        <is>
          <t>With set and resume speed.</t>
        </is>
      </c>
      <c r="I260" t="inlineStr">
        <is>
          <t>sec_stan_001</t>
        </is>
      </c>
      <c r="J260" t="inlineStr">
        <is>
          <t>Standard Equipment</t>
        </is>
      </c>
      <c r="K260" t="n">
        <v>6</v>
      </c>
    </row>
    <row r="261">
      <c r="A261" t="inlineStr">
        <is>
          <t>std_3lt_c07__opt_010</t>
        </is>
      </c>
      <c r="B261" t="inlineStr">
        <is>
          <t>3lt_c07</t>
        </is>
      </c>
      <c r="C261" t="inlineStr">
        <is>
          <t>coupe</t>
        </is>
      </c>
      <c r="D261" t="inlineStr">
        <is>
          <t>3LT</t>
        </is>
      </c>
      <c r="E261" t="inlineStr">
        <is>
          <t>opt_010</t>
        </is>
      </c>
      <c r="G261" t="inlineStr">
        <is>
          <t>Electronic Cruise Control</t>
        </is>
      </c>
      <c r="H261" t="inlineStr">
        <is>
          <t>With set and resume speed.</t>
        </is>
      </c>
      <c r="I261" t="inlineStr">
        <is>
          <t>sec_stan_001</t>
        </is>
      </c>
      <c r="J261" t="inlineStr">
        <is>
          <t>Standard Equipment</t>
        </is>
      </c>
      <c r="K261" t="n">
        <v>6</v>
      </c>
    </row>
    <row r="262">
      <c r="A262" t="inlineStr">
        <is>
          <t>std_1lt_c67__opt_010</t>
        </is>
      </c>
      <c r="B262" t="inlineStr">
        <is>
          <t>1lt_c67</t>
        </is>
      </c>
      <c r="C262" t="inlineStr">
        <is>
          <t>convertible</t>
        </is>
      </c>
      <c r="D262" t="inlineStr">
        <is>
          <t>1LT</t>
        </is>
      </c>
      <c r="E262" t="inlineStr">
        <is>
          <t>opt_010</t>
        </is>
      </c>
      <c r="G262" t="inlineStr">
        <is>
          <t>Electronic Cruise Control</t>
        </is>
      </c>
      <c r="H262" t="inlineStr">
        <is>
          <t>With set and resume speed.</t>
        </is>
      </c>
      <c r="I262" t="inlineStr">
        <is>
          <t>sec_stan_001</t>
        </is>
      </c>
      <c r="J262" t="inlineStr">
        <is>
          <t>Standard Equipment</t>
        </is>
      </c>
      <c r="K262" t="n">
        <v>6</v>
      </c>
    </row>
    <row r="263">
      <c r="A263" t="inlineStr">
        <is>
          <t>std_2lt_c67__opt_010</t>
        </is>
      </c>
      <c r="B263" t="inlineStr">
        <is>
          <t>2lt_c67</t>
        </is>
      </c>
      <c r="C263" t="inlineStr">
        <is>
          <t>convertible</t>
        </is>
      </c>
      <c r="D263" t="inlineStr">
        <is>
          <t>2LT</t>
        </is>
      </c>
      <c r="E263" t="inlineStr">
        <is>
          <t>opt_010</t>
        </is>
      </c>
      <c r="G263" t="inlineStr">
        <is>
          <t>Electronic Cruise Control</t>
        </is>
      </c>
      <c r="H263" t="inlineStr">
        <is>
          <t>With set and resume speed.</t>
        </is>
      </c>
      <c r="I263" t="inlineStr">
        <is>
          <t>sec_stan_001</t>
        </is>
      </c>
      <c r="J263" t="inlineStr">
        <is>
          <t>Standard Equipment</t>
        </is>
      </c>
      <c r="K263" t="n">
        <v>6</v>
      </c>
    </row>
    <row r="264">
      <c r="A264" t="inlineStr">
        <is>
          <t>std_3lt_c67__opt_010</t>
        </is>
      </c>
      <c r="B264" t="inlineStr">
        <is>
          <t>3lt_c67</t>
        </is>
      </c>
      <c r="C264" t="inlineStr">
        <is>
          <t>convertible</t>
        </is>
      </c>
      <c r="D264" t="inlineStr">
        <is>
          <t>3LT</t>
        </is>
      </c>
      <c r="E264" t="inlineStr">
        <is>
          <t>opt_010</t>
        </is>
      </c>
      <c r="G264" t="inlineStr">
        <is>
          <t>Electronic Cruise Control</t>
        </is>
      </c>
      <c r="H264" t="inlineStr">
        <is>
          <t>With set and resume speed.</t>
        </is>
      </c>
      <c r="I264" t="inlineStr">
        <is>
          <t>sec_stan_001</t>
        </is>
      </c>
      <c r="J264" t="inlineStr">
        <is>
          <t>Standard Equipment</t>
        </is>
      </c>
      <c r="K264" t="n">
        <v>6</v>
      </c>
    </row>
    <row r="265">
      <c r="A265" t="inlineStr">
        <is>
          <t>std_1lt_c07__opt_013</t>
        </is>
      </c>
      <c r="B265" t="inlineStr">
        <is>
          <t>1lt_c07</t>
        </is>
      </c>
      <c r="C265" t="inlineStr">
        <is>
          <t>coupe</t>
        </is>
      </c>
      <c r="D265" t="inlineStr">
        <is>
          <t>1LT</t>
        </is>
      </c>
      <c r="E265" t="inlineStr">
        <is>
          <t>opt_013</t>
        </is>
      </c>
      <c r="G265" t="inlineStr">
        <is>
          <t>Daytime Running Lamps</t>
        </is>
      </c>
      <c r="I265" t="inlineStr">
        <is>
          <t>sec_stan_001</t>
        </is>
      </c>
      <c r="J265" t="inlineStr">
        <is>
          <t>Standard Equipment</t>
        </is>
      </c>
      <c r="K265" t="n">
        <v>7</v>
      </c>
    </row>
    <row r="266">
      <c r="A266" t="inlineStr">
        <is>
          <t>std_2lt_c07__opt_013</t>
        </is>
      </c>
      <c r="B266" t="inlineStr">
        <is>
          <t>2lt_c07</t>
        </is>
      </c>
      <c r="C266" t="inlineStr">
        <is>
          <t>coupe</t>
        </is>
      </c>
      <c r="D266" t="inlineStr">
        <is>
          <t>2LT</t>
        </is>
      </c>
      <c r="E266" t="inlineStr">
        <is>
          <t>opt_013</t>
        </is>
      </c>
      <c r="G266" t="inlineStr">
        <is>
          <t>Daytime Running Lamps</t>
        </is>
      </c>
      <c r="I266" t="inlineStr">
        <is>
          <t>sec_stan_001</t>
        </is>
      </c>
      <c r="J266" t="inlineStr">
        <is>
          <t>Standard Equipment</t>
        </is>
      </c>
      <c r="K266" t="n">
        <v>7</v>
      </c>
    </row>
    <row r="267">
      <c r="A267" t="inlineStr">
        <is>
          <t>std_3lt_c07__opt_013</t>
        </is>
      </c>
      <c r="B267" t="inlineStr">
        <is>
          <t>3lt_c07</t>
        </is>
      </c>
      <c r="C267" t="inlineStr">
        <is>
          <t>coupe</t>
        </is>
      </c>
      <c r="D267" t="inlineStr">
        <is>
          <t>3LT</t>
        </is>
      </c>
      <c r="E267" t="inlineStr">
        <is>
          <t>opt_013</t>
        </is>
      </c>
      <c r="G267" t="inlineStr">
        <is>
          <t>Daytime Running Lamps</t>
        </is>
      </c>
      <c r="I267" t="inlineStr">
        <is>
          <t>sec_stan_001</t>
        </is>
      </c>
      <c r="J267" t="inlineStr">
        <is>
          <t>Standard Equipment</t>
        </is>
      </c>
      <c r="K267" t="n">
        <v>7</v>
      </c>
    </row>
    <row r="268">
      <c r="A268" t="inlineStr">
        <is>
          <t>std_1lt_c67__opt_013</t>
        </is>
      </c>
      <c r="B268" t="inlineStr">
        <is>
          <t>1lt_c67</t>
        </is>
      </c>
      <c r="C268" t="inlineStr">
        <is>
          <t>convertible</t>
        </is>
      </c>
      <c r="D268" t="inlineStr">
        <is>
          <t>1LT</t>
        </is>
      </c>
      <c r="E268" t="inlineStr">
        <is>
          <t>opt_013</t>
        </is>
      </c>
      <c r="G268" t="inlineStr">
        <is>
          <t>Daytime Running Lamps</t>
        </is>
      </c>
      <c r="I268" t="inlineStr">
        <is>
          <t>sec_stan_001</t>
        </is>
      </c>
      <c r="J268" t="inlineStr">
        <is>
          <t>Standard Equipment</t>
        </is>
      </c>
      <c r="K268" t="n">
        <v>7</v>
      </c>
    </row>
    <row r="269">
      <c r="A269" t="inlineStr">
        <is>
          <t>std_2lt_c67__opt_013</t>
        </is>
      </c>
      <c r="B269" t="inlineStr">
        <is>
          <t>2lt_c67</t>
        </is>
      </c>
      <c r="C269" t="inlineStr">
        <is>
          <t>convertible</t>
        </is>
      </c>
      <c r="D269" t="inlineStr">
        <is>
          <t>2LT</t>
        </is>
      </c>
      <c r="E269" t="inlineStr">
        <is>
          <t>opt_013</t>
        </is>
      </c>
      <c r="G269" t="inlineStr">
        <is>
          <t>Daytime Running Lamps</t>
        </is>
      </c>
      <c r="I269" t="inlineStr">
        <is>
          <t>sec_stan_001</t>
        </is>
      </c>
      <c r="J269" t="inlineStr">
        <is>
          <t>Standard Equipment</t>
        </is>
      </c>
      <c r="K269" t="n">
        <v>7</v>
      </c>
    </row>
    <row r="270">
      <c r="A270" t="inlineStr">
        <is>
          <t>std_3lt_c67__opt_013</t>
        </is>
      </c>
      <c r="B270" t="inlineStr">
        <is>
          <t>3lt_c67</t>
        </is>
      </c>
      <c r="C270" t="inlineStr">
        <is>
          <t>convertible</t>
        </is>
      </c>
      <c r="D270" t="inlineStr">
        <is>
          <t>3LT</t>
        </is>
      </c>
      <c r="E270" t="inlineStr">
        <is>
          <t>opt_013</t>
        </is>
      </c>
      <c r="G270" t="inlineStr">
        <is>
          <t>Daytime Running Lamps</t>
        </is>
      </c>
      <c r="I270" t="inlineStr">
        <is>
          <t>sec_stan_001</t>
        </is>
      </c>
      <c r="J270" t="inlineStr">
        <is>
          <t>Standard Equipment</t>
        </is>
      </c>
      <c r="K270" t="n">
        <v>7</v>
      </c>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I271" t="inlineStr">
        <is>
          <t>sec_stan_001</t>
        </is>
      </c>
      <c r="J271" t="inlineStr">
        <is>
          <t>Standard Equipment</t>
        </is>
      </c>
      <c r="K271" t="n">
        <v>8</v>
      </c>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I272" t="inlineStr">
        <is>
          <t>sec_stan_001</t>
        </is>
      </c>
      <c r="J272" t="inlineStr">
        <is>
          <t>Standard Equipment</t>
        </is>
      </c>
      <c r="K272" t="n">
        <v>8</v>
      </c>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I273" t="inlineStr">
        <is>
          <t>sec_stan_001</t>
        </is>
      </c>
      <c r="J273" t="inlineStr">
        <is>
          <t>Standard Equipment</t>
        </is>
      </c>
      <c r="K273" t="n">
        <v>8</v>
      </c>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I274" t="inlineStr">
        <is>
          <t>sec_stan_001</t>
        </is>
      </c>
      <c r="J274" t="inlineStr">
        <is>
          <t>Standard Equipment</t>
        </is>
      </c>
      <c r="K274" t="n">
        <v>8</v>
      </c>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I275" t="inlineStr">
        <is>
          <t>sec_stan_001</t>
        </is>
      </c>
      <c r="J275" t="inlineStr">
        <is>
          <t>Standard Equipment</t>
        </is>
      </c>
      <c r="K275" t="n">
        <v>8</v>
      </c>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I276" t="inlineStr">
        <is>
          <t>sec_stan_001</t>
        </is>
      </c>
      <c r="J276" t="inlineStr">
        <is>
          <t>Standard Equipment</t>
        </is>
      </c>
      <c r="K276" t="n">
        <v>8</v>
      </c>
    </row>
    <row r="277">
      <c r="A277" t="inlineStr">
        <is>
          <t>std_1lt_c07__opt_015</t>
        </is>
      </c>
      <c r="B277" t="inlineStr">
        <is>
          <t>1lt_c07</t>
        </is>
      </c>
      <c r="C277" t="inlineStr">
        <is>
          <t>coupe</t>
        </is>
      </c>
      <c r="D277" t="inlineStr">
        <is>
          <t>1LT</t>
        </is>
      </c>
      <c r="E277" t="inlineStr">
        <is>
          <t>opt_015</t>
        </is>
      </c>
      <c r="G277" t="inlineStr">
        <is>
          <t>Power Programmable Door Locks</t>
        </is>
      </c>
      <c r="H277" t="inlineStr">
        <is>
          <t>With lockout protection.</t>
        </is>
      </c>
      <c r="I277" t="inlineStr">
        <is>
          <t>sec_stan_001</t>
        </is>
      </c>
      <c r="J277" t="inlineStr">
        <is>
          <t>Standard Equipment</t>
        </is>
      </c>
      <c r="K277" t="n">
        <v>9</v>
      </c>
    </row>
    <row r="278">
      <c r="A278" t="inlineStr">
        <is>
          <t>std_2lt_c07__opt_015</t>
        </is>
      </c>
      <c r="B278" t="inlineStr">
        <is>
          <t>2lt_c07</t>
        </is>
      </c>
      <c r="C278" t="inlineStr">
        <is>
          <t>coupe</t>
        </is>
      </c>
      <c r="D278" t="inlineStr">
        <is>
          <t>2LT</t>
        </is>
      </c>
      <c r="E278" t="inlineStr">
        <is>
          <t>opt_015</t>
        </is>
      </c>
      <c r="G278" t="inlineStr">
        <is>
          <t>Power Programmable Door Locks</t>
        </is>
      </c>
      <c r="H278" t="inlineStr">
        <is>
          <t>With lockout protection.</t>
        </is>
      </c>
      <c r="I278" t="inlineStr">
        <is>
          <t>sec_stan_001</t>
        </is>
      </c>
      <c r="J278" t="inlineStr">
        <is>
          <t>Standard Equipment</t>
        </is>
      </c>
      <c r="K278" t="n">
        <v>9</v>
      </c>
    </row>
    <row r="279">
      <c r="A279" t="inlineStr">
        <is>
          <t>std_3lt_c07__opt_015</t>
        </is>
      </c>
      <c r="B279" t="inlineStr">
        <is>
          <t>3lt_c07</t>
        </is>
      </c>
      <c r="C279" t="inlineStr">
        <is>
          <t>coupe</t>
        </is>
      </c>
      <c r="D279" t="inlineStr">
        <is>
          <t>3LT</t>
        </is>
      </c>
      <c r="E279" t="inlineStr">
        <is>
          <t>opt_015</t>
        </is>
      </c>
      <c r="G279" t="inlineStr">
        <is>
          <t>Power Programmable Door Locks</t>
        </is>
      </c>
      <c r="H279" t="inlineStr">
        <is>
          <t>With lockout protection.</t>
        </is>
      </c>
      <c r="I279" t="inlineStr">
        <is>
          <t>sec_stan_001</t>
        </is>
      </c>
      <c r="J279" t="inlineStr">
        <is>
          <t>Standard Equipment</t>
        </is>
      </c>
      <c r="K279" t="n">
        <v>9</v>
      </c>
    </row>
    <row r="280">
      <c r="A280" t="inlineStr">
        <is>
          <t>std_1lt_c67__opt_015</t>
        </is>
      </c>
      <c r="B280" t="inlineStr">
        <is>
          <t>1lt_c67</t>
        </is>
      </c>
      <c r="C280" t="inlineStr">
        <is>
          <t>convertible</t>
        </is>
      </c>
      <c r="D280" t="inlineStr">
        <is>
          <t>1LT</t>
        </is>
      </c>
      <c r="E280" t="inlineStr">
        <is>
          <t>opt_015</t>
        </is>
      </c>
      <c r="G280" t="inlineStr">
        <is>
          <t>Power Programmable Door Locks</t>
        </is>
      </c>
      <c r="H280" t="inlineStr">
        <is>
          <t>With lockout protection.</t>
        </is>
      </c>
      <c r="I280" t="inlineStr">
        <is>
          <t>sec_stan_001</t>
        </is>
      </c>
      <c r="J280" t="inlineStr">
        <is>
          <t>Standard Equipment</t>
        </is>
      </c>
      <c r="K280" t="n">
        <v>9</v>
      </c>
    </row>
    <row r="281">
      <c r="A281" t="inlineStr">
        <is>
          <t>std_2lt_c67__opt_015</t>
        </is>
      </c>
      <c r="B281" t="inlineStr">
        <is>
          <t>2lt_c67</t>
        </is>
      </c>
      <c r="C281" t="inlineStr">
        <is>
          <t>convertible</t>
        </is>
      </c>
      <c r="D281" t="inlineStr">
        <is>
          <t>2LT</t>
        </is>
      </c>
      <c r="E281" t="inlineStr">
        <is>
          <t>opt_015</t>
        </is>
      </c>
      <c r="G281" t="inlineStr">
        <is>
          <t>Power Programmable Door Locks</t>
        </is>
      </c>
      <c r="H281" t="inlineStr">
        <is>
          <t>With lockout protection.</t>
        </is>
      </c>
      <c r="I281" t="inlineStr">
        <is>
          <t>sec_stan_001</t>
        </is>
      </c>
      <c r="J281" t="inlineStr">
        <is>
          <t>Standard Equipment</t>
        </is>
      </c>
      <c r="K281" t="n">
        <v>9</v>
      </c>
    </row>
    <row r="282">
      <c r="A282" t="inlineStr">
        <is>
          <t>std_3lt_c67__opt_015</t>
        </is>
      </c>
      <c r="B282" t="inlineStr">
        <is>
          <t>3lt_c67</t>
        </is>
      </c>
      <c r="C282" t="inlineStr">
        <is>
          <t>convertible</t>
        </is>
      </c>
      <c r="D282" t="inlineStr">
        <is>
          <t>3LT</t>
        </is>
      </c>
      <c r="E282" t="inlineStr">
        <is>
          <t>opt_015</t>
        </is>
      </c>
      <c r="G282" t="inlineStr">
        <is>
          <t>Power Programmable Door Locks</t>
        </is>
      </c>
      <c r="H282" t="inlineStr">
        <is>
          <t>With lockout protection.</t>
        </is>
      </c>
      <c r="I282" t="inlineStr">
        <is>
          <t>sec_stan_001</t>
        </is>
      </c>
      <c r="J282" t="inlineStr">
        <is>
          <t>Standard Equipment</t>
        </is>
      </c>
      <c r="K282" t="n">
        <v>9</v>
      </c>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row>
    <row r="289">
      <c r="A289" t="inlineStr">
        <is>
          <t>std_1lt_c07__opt_011</t>
        </is>
      </c>
      <c r="B289" t="inlineStr">
        <is>
          <t>1lt_c07</t>
        </is>
      </c>
      <c r="C289" t="inlineStr">
        <is>
          <t>coupe</t>
        </is>
      </c>
      <c r="D289" t="inlineStr">
        <is>
          <t>1LT</t>
        </is>
      </c>
      <c r="E289" t="inlineStr">
        <is>
          <t>opt_011</t>
        </is>
      </c>
      <c r="G289" t="inlineStr">
        <is>
          <t>Carpeted Floor Mats</t>
        </is>
      </c>
      <c r="I289" t="inlineStr">
        <is>
          <t>sec_stan_001</t>
        </is>
      </c>
      <c r="J289" t="inlineStr">
        <is>
          <t>Standard Equipment</t>
        </is>
      </c>
      <c r="K289" t="n">
        <v>11</v>
      </c>
    </row>
    <row r="290">
      <c r="A290" t="inlineStr">
        <is>
          <t>std_2lt_c07__opt_011</t>
        </is>
      </c>
      <c r="B290" t="inlineStr">
        <is>
          <t>2lt_c07</t>
        </is>
      </c>
      <c r="C290" t="inlineStr">
        <is>
          <t>coupe</t>
        </is>
      </c>
      <c r="D290" t="inlineStr">
        <is>
          <t>2LT</t>
        </is>
      </c>
      <c r="E290" t="inlineStr">
        <is>
          <t>opt_011</t>
        </is>
      </c>
      <c r="G290" t="inlineStr">
        <is>
          <t>Carpeted Floor Mats</t>
        </is>
      </c>
      <c r="I290" t="inlineStr">
        <is>
          <t>sec_stan_001</t>
        </is>
      </c>
      <c r="J290" t="inlineStr">
        <is>
          <t>Standard Equipment</t>
        </is>
      </c>
      <c r="K290" t="n">
        <v>11</v>
      </c>
    </row>
    <row r="291">
      <c r="A291" t="inlineStr">
        <is>
          <t>std_3lt_c07__opt_011</t>
        </is>
      </c>
      <c r="B291" t="inlineStr">
        <is>
          <t>3lt_c07</t>
        </is>
      </c>
      <c r="C291" t="inlineStr">
        <is>
          <t>coupe</t>
        </is>
      </c>
      <c r="D291" t="inlineStr">
        <is>
          <t>3LT</t>
        </is>
      </c>
      <c r="E291" t="inlineStr">
        <is>
          <t>opt_011</t>
        </is>
      </c>
      <c r="G291" t="inlineStr">
        <is>
          <t>Carpeted Floor Mats</t>
        </is>
      </c>
      <c r="I291" t="inlineStr">
        <is>
          <t>sec_stan_001</t>
        </is>
      </c>
      <c r="J291" t="inlineStr">
        <is>
          <t>Standard Equipment</t>
        </is>
      </c>
      <c r="K291" t="n">
        <v>11</v>
      </c>
    </row>
    <row r="292">
      <c r="A292" t="inlineStr">
        <is>
          <t>std_1lt_c67__opt_011</t>
        </is>
      </c>
      <c r="B292" t="inlineStr">
        <is>
          <t>1lt_c67</t>
        </is>
      </c>
      <c r="C292" t="inlineStr">
        <is>
          <t>convertible</t>
        </is>
      </c>
      <c r="D292" t="inlineStr">
        <is>
          <t>1LT</t>
        </is>
      </c>
      <c r="E292" t="inlineStr">
        <is>
          <t>opt_011</t>
        </is>
      </c>
      <c r="G292" t="inlineStr">
        <is>
          <t>Carpeted Floor Mats</t>
        </is>
      </c>
      <c r="I292" t="inlineStr">
        <is>
          <t>sec_stan_001</t>
        </is>
      </c>
      <c r="J292" t="inlineStr">
        <is>
          <t>Standard Equipment</t>
        </is>
      </c>
      <c r="K292" t="n">
        <v>11</v>
      </c>
    </row>
    <row r="293">
      <c r="A293" t="inlineStr">
        <is>
          <t>std_2lt_c67__opt_011</t>
        </is>
      </c>
      <c r="B293" t="inlineStr">
        <is>
          <t>2lt_c67</t>
        </is>
      </c>
      <c r="C293" t="inlineStr">
        <is>
          <t>convertible</t>
        </is>
      </c>
      <c r="D293" t="inlineStr">
        <is>
          <t>2LT</t>
        </is>
      </c>
      <c r="E293" t="inlineStr">
        <is>
          <t>opt_011</t>
        </is>
      </c>
      <c r="G293" t="inlineStr">
        <is>
          <t>Carpeted Floor Mats</t>
        </is>
      </c>
      <c r="I293" t="inlineStr">
        <is>
          <t>sec_stan_001</t>
        </is>
      </c>
      <c r="J293" t="inlineStr">
        <is>
          <t>Standard Equipment</t>
        </is>
      </c>
      <c r="K293" t="n">
        <v>11</v>
      </c>
    </row>
    <row r="294">
      <c r="A294" t="inlineStr">
        <is>
          <t>std_3lt_c67__opt_011</t>
        </is>
      </c>
      <c r="B294" t="inlineStr">
        <is>
          <t>3lt_c67</t>
        </is>
      </c>
      <c r="C294" t="inlineStr">
        <is>
          <t>convertible</t>
        </is>
      </c>
      <c r="D294" t="inlineStr">
        <is>
          <t>3LT</t>
        </is>
      </c>
      <c r="E294" t="inlineStr">
        <is>
          <t>opt_011</t>
        </is>
      </c>
      <c r="G294" t="inlineStr">
        <is>
          <t>Carpeted Floor Mats</t>
        </is>
      </c>
      <c r="I294" t="inlineStr">
        <is>
          <t>sec_stan_001</t>
        </is>
      </c>
      <c r="J294" t="inlineStr">
        <is>
          <t>Standard Equipment</t>
        </is>
      </c>
      <c r="K294" t="n">
        <v>11</v>
      </c>
    </row>
    <row r="295">
      <c r="A295" t="inlineStr">
        <is>
          <t>std_1lt_c07__opt_006</t>
        </is>
      </c>
      <c r="B295" t="inlineStr">
        <is>
          <t>1lt_c07</t>
        </is>
      </c>
      <c r="C295" t="inlineStr">
        <is>
          <t>coupe</t>
        </is>
      </c>
      <c r="D295" t="inlineStr">
        <is>
          <t>1LT</t>
        </is>
      </c>
      <c r="E295" t="inlineStr">
        <is>
          <t>opt_006</t>
        </is>
      </c>
      <c r="G295" t="inlineStr">
        <is>
          <t>Aluminum Structure Frame</t>
        </is>
      </c>
      <c r="I295" t="inlineStr">
        <is>
          <t>sec_stan_001</t>
        </is>
      </c>
      <c r="J295" t="inlineStr">
        <is>
          <t>Standard Equipment</t>
        </is>
      </c>
      <c r="K295" t="n">
        <v>12</v>
      </c>
    </row>
    <row r="296">
      <c r="A296" t="inlineStr">
        <is>
          <t>std_2lt_c07__opt_006</t>
        </is>
      </c>
      <c r="B296" t="inlineStr">
        <is>
          <t>2lt_c07</t>
        </is>
      </c>
      <c r="C296" t="inlineStr">
        <is>
          <t>coupe</t>
        </is>
      </c>
      <c r="D296" t="inlineStr">
        <is>
          <t>2LT</t>
        </is>
      </c>
      <c r="E296" t="inlineStr">
        <is>
          <t>opt_006</t>
        </is>
      </c>
      <c r="G296" t="inlineStr">
        <is>
          <t>Aluminum Structure Frame</t>
        </is>
      </c>
      <c r="I296" t="inlineStr">
        <is>
          <t>sec_stan_001</t>
        </is>
      </c>
      <c r="J296" t="inlineStr">
        <is>
          <t>Standard Equipment</t>
        </is>
      </c>
      <c r="K296" t="n">
        <v>12</v>
      </c>
    </row>
    <row r="297">
      <c r="A297" t="inlineStr">
        <is>
          <t>std_3lt_c07__opt_006</t>
        </is>
      </c>
      <c r="B297" t="inlineStr">
        <is>
          <t>3lt_c07</t>
        </is>
      </c>
      <c r="C297" t="inlineStr">
        <is>
          <t>coupe</t>
        </is>
      </c>
      <c r="D297" t="inlineStr">
        <is>
          <t>3LT</t>
        </is>
      </c>
      <c r="E297" t="inlineStr">
        <is>
          <t>opt_006</t>
        </is>
      </c>
      <c r="G297" t="inlineStr">
        <is>
          <t>Aluminum Structure Frame</t>
        </is>
      </c>
      <c r="I297" t="inlineStr">
        <is>
          <t>sec_stan_001</t>
        </is>
      </c>
      <c r="J297" t="inlineStr">
        <is>
          <t>Standard Equipment</t>
        </is>
      </c>
      <c r="K297" t="n">
        <v>12</v>
      </c>
    </row>
    <row r="298">
      <c r="A298" t="inlineStr">
        <is>
          <t>std_1lt_c67__opt_006</t>
        </is>
      </c>
      <c r="B298" t="inlineStr">
        <is>
          <t>1lt_c67</t>
        </is>
      </c>
      <c r="C298" t="inlineStr">
        <is>
          <t>convertible</t>
        </is>
      </c>
      <c r="D298" t="inlineStr">
        <is>
          <t>1LT</t>
        </is>
      </c>
      <c r="E298" t="inlineStr">
        <is>
          <t>opt_006</t>
        </is>
      </c>
      <c r="G298" t="inlineStr">
        <is>
          <t>Aluminum Structure Frame</t>
        </is>
      </c>
      <c r="I298" t="inlineStr">
        <is>
          <t>sec_stan_001</t>
        </is>
      </c>
      <c r="J298" t="inlineStr">
        <is>
          <t>Standard Equipment</t>
        </is>
      </c>
      <c r="K298" t="n">
        <v>12</v>
      </c>
    </row>
    <row r="299">
      <c r="A299" t="inlineStr">
        <is>
          <t>std_2lt_c67__opt_006</t>
        </is>
      </c>
      <c r="B299" t="inlineStr">
        <is>
          <t>2lt_c67</t>
        </is>
      </c>
      <c r="C299" t="inlineStr">
        <is>
          <t>convertible</t>
        </is>
      </c>
      <c r="D299" t="inlineStr">
        <is>
          <t>2LT</t>
        </is>
      </c>
      <c r="E299" t="inlineStr">
        <is>
          <t>opt_006</t>
        </is>
      </c>
      <c r="G299" t="inlineStr">
        <is>
          <t>Aluminum Structure Frame</t>
        </is>
      </c>
      <c r="I299" t="inlineStr">
        <is>
          <t>sec_stan_001</t>
        </is>
      </c>
      <c r="J299" t="inlineStr">
        <is>
          <t>Standard Equipment</t>
        </is>
      </c>
      <c r="K299" t="n">
        <v>12</v>
      </c>
    </row>
    <row r="300">
      <c r="A300" t="inlineStr">
        <is>
          <t>std_3lt_c67__opt_006</t>
        </is>
      </c>
      <c r="B300" t="inlineStr">
        <is>
          <t>3lt_c67</t>
        </is>
      </c>
      <c r="C300" t="inlineStr">
        <is>
          <t>convertible</t>
        </is>
      </c>
      <c r="D300" t="inlineStr">
        <is>
          <t>3LT</t>
        </is>
      </c>
      <c r="E300" t="inlineStr">
        <is>
          <t>opt_006</t>
        </is>
      </c>
      <c r="G300" t="inlineStr">
        <is>
          <t>Aluminum Structure Frame</t>
        </is>
      </c>
      <c r="I300" t="inlineStr">
        <is>
          <t>sec_stan_001</t>
        </is>
      </c>
      <c r="J300" t="inlineStr">
        <is>
          <t>Standard Equipment</t>
        </is>
      </c>
      <c r="K300" t="n">
        <v>12</v>
      </c>
    </row>
    <row r="301">
      <c r="A301" t="inlineStr">
        <is>
          <t>std_1lt_c07__opt_022</t>
        </is>
      </c>
      <c r="B301" t="inlineStr">
        <is>
          <t>1lt_c07</t>
        </is>
      </c>
      <c r="C301" t="inlineStr">
        <is>
          <t>coupe</t>
        </is>
      </c>
      <c r="D301" t="inlineStr">
        <is>
          <t>1LT</t>
        </is>
      </c>
      <c r="E301" t="inlineStr">
        <is>
          <t>opt_022</t>
        </is>
      </c>
      <c r="G301" t="inlineStr">
        <is>
          <t>Solar-Ray Light-Tinted Glass</t>
        </is>
      </c>
      <c r="I301" t="inlineStr">
        <is>
          <t>sec_stan_001</t>
        </is>
      </c>
      <c r="J301" t="inlineStr">
        <is>
          <t>Standard Equipment</t>
        </is>
      </c>
      <c r="K301" t="n">
        <v>13</v>
      </c>
    </row>
    <row r="302">
      <c r="A302" t="inlineStr">
        <is>
          <t>std_2lt_c07__opt_022</t>
        </is>
      </c>
      <c r="B302" t="inlineStr">
        <is>
          <t>2lt_c07</t>
        </is>
      </c>
      <c r="C302" t="inlineStr">
        <is>
          <t>coupe</t>
        </is>
      </c>
      <c r="D302" t="inlineStr">
        <is>
          <t>2LT</t>
        </is>
      </c>
      <c r="E302" t="inlineStr">
        <is>
          <t>opt_022</t>
        </is>
      </c>
      <c r="G302" t="inlineStr">
        <is>
          <t>Solar-Ray Light-Tinted Glass</t>
        </is>
      </c>
      <c r="I302" t="inlineStr">
        <is>
          <t>sec_stan_001</t>
        </is>
      </c>
      <c r="J302" t="inlineStr">
        <is>
          <t>Standard Equipment</t>
        </is>
      </c>
      <c r="K302" t="n">
        <v>13</v>
      </c>
    </row>
    <row r="303">
      <c r="A303" t="inlineStr">
        <is>
          <t>std_3lt_c07__opt_022</t>
        </is>
      </c>
      <c r="B303" t="inlineStr">
        <is>
          <t>3lt_c07</t>
        </is>
      </c>
      <c r="C303" t="inlineStr">
        <is>
          <t>coupe</t>
        </is>
      </c>
      <c r="D303" t="inlineStr">
        <is>
          <t>3LT</t>
        </is>
      </c>
      <c r="E303" t="inlineStr">
        <is>
          <t>opt_022</t>
        </is>
      </c>
      <c r="G303" t="inlineStr">
        <is>
          <t>Solar-Ray Light-Tinted Glass</t>
        </is>
      </c>
      <c r="I303" t="inlineStr">
        <is>
          <t>sec_stan_001</t>
        </is>
      </c>
      <c r="J303" t="inlineStr">
        <is>
          <t>Standard Equipment</t>
        </is>
      </c>
      <c r="K303" t="n">
        <v>13</v>
      </c>
    </row>
    <row r="304">
      <c r="A304" t="inlineStr">
        <is>
          <t>std_1lt_c67__opt_022</t>
        </is>
      </c>
      <c r="B304" t="inlineStr">
        <is>
          <t>1lt_c67</t>
        </is>
      </c>
      <c r="C304" t="inlineStr">
        <is>
          <t>convertible</t>
        </is>
      </c>
      <c r="D304" t="inlineStr">
        <is>
          <t>1LT</t>
        </is>
      </c>
      <c r="E304" t="inlineStr">
        <is>
          <t>opt_022</t>
        </is>
      </c>
      <c r="G304" t="inlineStr">
        <is>
          <t>Solar-Ray Light-Tinted Glass</t>
        </is>
      </c>
      <c r="I304" t="inlineStr">
        <is>
          <t>sec_stan_001</t>
        </is>
      </c>
      <c r="J304" t="inlineStr">
        <is>
          <t>Standard Equipment</t>
        </is>
      </c>
      <c r="K304" t="n">
        <v>13</v>
      </c>
    </row>
    <row r="305">
      <c r="A305" t="inlineStr">
        <is>
          <t>std_2lt_c67__opt_022</t>
        </is>
      </c>
      <c r="B305" t="inlineStr">
        <is>
          <t>2lt_c67</t>
        </is>
      </c>
      <c r="C305" t="inlineStr">
        <is>
          <t>convertible</t>
        </is>
      </c>
      <c r="D305" t="inlineStr">
        <is>
          <t>2LT</t>
        </is>
      </c>
      <c r="E305" t="inlineStr">
        <is>
          <t>opt_022</t>
        </is>
      </c>
      <c r="G305" t="inlineStr">
        <is>
          <t>Solar-Ray Light-Tinted Glass</t>
        </is>
      </c>
      <c r="I305" t="inlineStr">
        <is>
          <t>sec_stan_001</t>
        </is>
      </c>
      <c r="J305" t="inlineStr">
        <is>
          <t>Standard Equipment</t>
        </is>
      </c>
      <c r="K305" t="n">
        <v>13</v>
      </c>
    </row>
    <row r="306">
      <c r="A306" t="inlineStr">
        <is>
          <t>std_3lt_c67__opt_022</t>
        </is>
      </c>
      <c r="B306" t="inlineStr">
        <is>
          <t>3lt_c67</t>
        </is>
      </c>
      <c r="C306" t="inlineStr">
        <is>
          <t>convertible</t>
        </is>
      </c>
      <c r="D306" t="inlineStr">
        <is>
          <t>3LT</t>
        </is>
      </c>
      <c r="E306" t="inlineStr">
        <is>
          <t>opt_022</t>
        </is>
      </c>
      <c r="G306" t="inlineStr">
        <is>
          <t>Solar-Ray Light-Tinted Glass</t>
        </is>
      </c>
      <c r="I306" t="inlineStr">
        <is>
          <t>sec_stan_001</t>
        </is>
      </c>
      <c r="J306" t="inlineStr">
        <is>
          <t>Standard Equipment</t>
        </is>
      </c>
      <c r="K306" t="n">
        <v>13</v>
      </c>
    </row>
    <row r="307">
      <c r="A307" t="inlineStr">
        <is>
          <t>std_1lt_c07__opt_016</t>
        </is>
      </c>
      <c r="B307" t="inlineStr">
        <is>
          <t>1lt_c07</t>
        </is>
      </c>
      <c r="C307" t="inlineStr">
        <is>
          <t>coupe</t>
        </is>
      </c>
      <c r="D307" t="inlineStr">
        <is>
          <t>1LT</t>
        </is>
      </c>
      <c r="E307" t="inlineStr">
        <is>
          <t>opt_016</t>
        </is>
      </c>
      <c r="G307" t="inlineStr">
        <is>
          <t>Push-Button Hatch Release</t>
        </is>
      </c>
      <c r="I307" t="inlineStr">
        <is>
          <t>sec_stan_001</t>
        </is>
      </c>
      <c r="J307" t="inlineStr">
        <is>
          <t>Standard Equipment</t>
        </is>
      </c>
      <c r="K307" t="n">
        <v>14</v>
      </c>
    </row>
    <row r="308">
      <c r="A308" t="inlineStr">
        <is>
          <t>std_2lt_c07__opt_016</t>
        </is>
      </c>
      <c r="B308" t="inlineStr">
        <is>
          <t>2lt_c07</t>
        </is>
      </c>
      <c r="C308" t="inlineStr">
        <is>
          <t>coupe</t>
        </is>
      </c>
      <c r="D308" t="inlineStr">
        <is>
          <t>2LT</t>
        </is>
      </c>
      <c r="E308" t="inlineStr">
        <is>
          <t>opt_016</t>
        </is>
      </c>
      <c r="G308" t="inlineStr">
        <is>
          <t>Push-Button Hatch Release</t>
        </is>
      </c>
      <c r="I308" t="inlineStr">
        <is>
          <t>sec_stan_001</t>
        </is>
      </c>
      <c r="J308" t="inlineStr">
        <is>
          <t>Standard Equipment</t>
        </is>
      </c>
      <c r="K308" t="n">
        <v>14</v>
      </c>
    </row>
    <row r="309">
      <c r="A309" t="inlineStr">
        <is>
          <t>std_3lt_c07__opt_016</t>
        </is>
      </c>
      <c r="B309" t="inlineStr">
        <is>
          <t>3lt_c07</t>
        </is>
      </c>
      <c r="C309" t="inlineStr">
        <is>
          <t>coupe</t>
        </is>
      </c>
      <c r="D309" t="inlineStr">
        <is>
          <t>3LT</t>
        </is>
      </c>
      <c r="E309" t="inlineStr">
        <is>
          <t>opt_016</t>
        </is>
      </c>
      <c r="G309" t="inlineStr">
        <is>
          <t>Push-Button Hatch Release</t>
        </is>
      </c>
      <c r="I309" t="inlineStr">
        <is>
          <t>sec_stan_001</t>
        </is>
      </c>
      <c r="J309" t="inlineStr">
        <is>
          <t>Standard Equipment</t>
        </is>
      </c>
      <c r="K309" t="n">
        <v>14</v>
      </c>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I310" t="inlineStr">
        <is>
          <t>sec_stan_001</t>
        </is>
      </c>
      <c r="J310" t="inlineStr">
        <is>
          <t>Standard Equipment</t>
        </is>
      </c>
      <c r="K310" t="n">
        <v>15</v>
      </c>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I311" t="inlineStr">
        <is>
          <t>sec_stan_001</t>
        </is>
      </c>
      <c r="J311" t="inlineStr">
        <is>
          <t>Standard Equipment</t>
        </is>
      </c>
      <c r="K311" t="n">
        <v>15</v>
      </c>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I312" t="inlineStr">
        <is>
          <t>sec_stan_001</t>
        </is>
      </c>
      <c r="J312" t="inlineStr">
        <is>
          <t>Standard Equipment</t>
        </is>
      </c>
      <c r="K312" t="n">
        <v>15</v>
      </c>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I313" t="inlineStr">
        <is>
          <t>sec_stan_001</t>
        </is>
      </c>
      <c r="J313" t="inlineStr">
        <is>
          <t>Standard Equipment</t>
        </is>
      </c>
      <c r="K313" t="n">
        <v>15</v>
      </c>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I314" t="inlineStr">
        <is>
          <t>sec_stan_001</t>
        </is>
      </c>
      <c r="J314" t="inlineStr">
        <is>
          <t>Standard Equipment</t>
        </is>
      </c>
      <c r="K314" t="n">
        <v>15</v>
      </c>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I315" t="inlineStr">
        <is>
          <t>sec_stan_001</t>
        </is>
      </c>
      <c r="J315" t="inlineStr">
        <is>
          <t>Standard Equipment</t>
        </is>
      </c>
      <c r="K315" t="n">
        <v>15</v>
      </c>
    </row>
    <row r="316">
      <c r="A316" t="inlineStr">
        <is>
          <t>std_1lt_c07__opt_002</t>
        </is>
      </c>
      <c r="B316" t="inlineStr">
        <is>
          <t>1lt_c07</t>
        </is>
      </c>
      <c r="C316" t="inlineStr">
        <is>
          <t>coupe</t>
        </is>
      </c>
      <c r="D316" t="inlineStr">
        <is>
          <t>1LT</t>
        </is>
      </c>
      <c r="E316" t="inlineStr">
        <is>
          <t>opt_002</t>
        </is>
      </c>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row>
    <row r="317">
      <c r="A317" t="inlineStr">
        <is>
          <t>std_2lt_c07__opt_002</t>
        </is>
      </c>
      <c r="B317" t="inlineStr">
        <is>
          <t>2lt_c07</t>
        </is>
      </c>
      <c r="C317" t="inlineStr">
        <is>
          <t>coupe</t>
        </is>
      </c>
      <c r="D317" t="inlineStr">
        <is>
          <t>2LT</t>
        </is>
      </c>
      <c r="E317" t="inlineStr">
        <is>
          <t>opt_002</t>
        </is>
      </c>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row>
    <row r="318">
      <c r="A318" t="inlineStr">
        <is>
          <t>std_3lt_c07__opt_002</t>
        </is>
      </c>
      <c r="B318" t="inlineStr">
        <is>
          <t>3lt_c07</t>
        </is>
      </c>
      <c r="C318" t="inlineStr">
        <is>
          <t>coupe</t>
        </is>
      </c>
      <c r="D318" t="inlineStr">
        <is>
          <t>3LT</t>
        </is>
      </c>
      <c r="E318" t="inlineStr">
        <is>
          <t>opt_002</t>
        </is>
      </c>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row>
    <row r="319">
      <c r="A319" t="inlineStr">
        <is>
          <t>std_1lt_c67__opt_002</t>
        </is>
      </c>
      <c r="B319" t="inlineStr">
        <is>
          <t>1lt_c67</t>
        </is>
      </c>
      <c r="C319" t="inlineStr">
        <is>
          <t>convertible</t>
        </is>
      </c>
      <c r="D319" t="inlineStr">
        <is>
          <t>1LT</t>
        </is>
      </c>
      <c r="E319" t="inlineStr">
        <is>
          <t>opt_002</t>
        </is>
      </c>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row>
    <row r="320">
      <c r="A320" t="inlineStr">
        <is>
          <t>std_2lt_c67__opt_002</t>
        </is>
      </c>
      <c r="B320" t="inlineStr">
        <is>
          <t>2lt_c67</t>
        </is>
      </c>
      <c r="C320" t="inlineStr">
        <is>
          <t>convertible</t>
        </is>
      </c>
      <c r="D320" t="inlineStr">
        <is>
          <t>2LT</t>
        </is>
      </c>
      <c r="E320" t="inlineStr">
        <is>
          <t>opt_002</t>
        </is>
      </c>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row>
    <row r="321">
      <c r="A321" t="inlineStr">
        <is>
          <t>std_3lt_c67__opt_002</t>
        </is>
      </c>
      <c r="B321" t="inlineStr">
        <is>
          <t>3lt_c67</t>
        </is>
      </c>
      <c r="C321" t="inlineStr">
        <is>
          <t>convertible</t>
        </is>
      </c>
      <c r="D321" t="inlineStr">
        <is>
          <t>3LT</t>
        </is>
      </c>
      <c r="E321" t="inlineStr">
        <is>
          <t>opt_002</t>
        </is>
      </c>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row>
    <row r="322">
      <c r="A322" t="inlineStr">
        <is>
          <t>std_1lt_c07__opt_017</t>
        </is>
      </c>
      <c r="B322" t="inlineStr">
        <is>
          <t>1lt_c07</t>
        </is>
      </c>
      <c r="C322" t="inlineStr">
        <is>
          <t>coupe</t>
        </is>
      </c>
      <c r="D322" t="inlineStr">
        <is>
          <t>1LT</t>
        </is>
      </c>
      <c r="E322" t="inlineStr">
        <is>
          <t>opt_017</t>
        </is>
      </c>
      <c r="G322" t="inlineStr">
        <is>
          <t>Interior Theater-Dimming Lighting</t>
        </is>
      </c>
      <c r="I322" t="inlineStr">
        <is>
          <t>sec_stan_001</t>
        </is>
      </c>
      <c r="J322" t="inlineStr">
        <is>
          <t>Standard Equipment</t>
        </is>
      </c>
      <c r="K322" t="n">
        <v>17</v>
      </c>
    </row>
    <row r="323">
      <c r="A323" t="inlineStr">
        <is>
          <t>std_2lt_c07__opt_017</t>
        </is>
      </c>
      <c r="B323" t="inlineStr">
        <is>
          <t>2lt_c07</t>
        </is>
      </c>
      <c r="C323" t="inlineStr">
        <is>
          <t>coupe</t>
        </is>
      </c>
      <c r="D323" t="inlineStr">
        <is>
          <t>2LT</t>
        </is>
      </c>
      <c r="E323" t="inlineStr">
        <is>
          <t>opt_017</t>
        </is>
      </c>
      <c r="G323" t="inlineStr">
        <is>
          <t>Interior Theater-Dimming Lighting</t>
        </is>
      </c>
      <c r="I323" t="inlineStr">
        <is>
          <t>sec_stan_001</t>
        </is>
      </c>
      <c r="J323" t="inlineStr">
        <is>
          <t>Standard Equipment</t>
        </is>
      </c>
      <c r="K323" t="n">
        <v>17</v>
      </c>
    </row>
    <row r="324">
      <c r="A324" t="inlineStr">
        <is>
          <t>std_3lt_c07__opt_017</t>
        </is>
      </c>
      <c r="B324" t="inlineStr">
        <is>
          <t>3lt_c07</t>
        </is>
      </c>
      <c r="C324" t="inlineStr">
        <is>
          <t>coupe</t>
        </is>
      </c>
      <c r="D324" t="inlineStr">
        <is>
          <t>3LT</t>
        </is>
      </c>
      <c r="E324" t="inlineStr">
        <is>
          <t>opt_017</t>
        </is>
      </c>
      <c r="G324" t="inlineStr">
        <is>
          <t>Interior Theater-Dimming Lighting</t>
        </is>
      </c>
      <c r="I324" t="inlineStr">
        <is>
          <t>sec_stan_001</t>
        </is>
      </c>
      <c r="J324" t="inlineStr">
        <is>
          <t>Standard Equipment</t>
        </is>
      </c>
      <c r="K324" t="n">
        <v>17</v>
      </c>
    </row>
    <row r="325">
      <c r="A325" t="inlineStr">
        <is>
          <t>std_1lt_c67__opt_017</t>
        </is>
      </c>
      <c r="B325" t="inlineStr">
        <is>
          <t>1lt_c67</t>
        </is>
      </c>
      <c r="C325" t="inlineStr">
        <is>
          <t>convertible</t>
        </is>
      </c>
      <c r="D325" t="inlineStr">
        <is>
          <t>1LT</t>
        </is>
      </c>
      <c r="E325" t="inlineStr">
        <is>
          <t>opt_017</t>
        </is>
      </c>
      <c r="G325" t="inlineStr">
        <is>
          <t>Interior Theater-Dimming Lighting</t>
        </is>
      </c>
      <c r="I325" t="inlineStr">
        <is>
          <t>sec_stan_001</t>
        </is>
      </c>
      <c r="J325" t="inlineStr">
        <is>
          <t>Standard Equipment</t>
        </is>
      </c>
      <c r="K325" t="n">
        <v>17</v>
      </c>
    </row>
    <row r="326">
      <c r="A326" t="inlineStr">
        <is>
          <t>std_2lt_c67__opt_017</t>
        </is>
      </c>
      <c r="B326" t="inlineStr">
        <is>
          <t>2lt_c67</t>
        </is>
      </c>
      <c r="C326" t="inlineStr">
        <is>
          <t>convertible</t>
        </is>
      </c>
      <c r="D326" t="inlineStr">
        <is>
          <t>2LT</t>
        </is>
      </c>
      <c r="E326" t="inlineStr">
        <is>
          <t>opt_017</t>
        </is>
      </c>
      <c r="G326" t="inlineStr">
        <is>
          <t>Interior Theater-Dimming Lighting</t>
        </is>
      </c>
      <c r="I326" t="inlineStr">
        <is>
          <t>sec_stan_001</t>
        </is>
      </c>
      <c r="J326" t="inlineStr">
        <is>
          <t>Standard Equipment</t>
        </is>
      </c>
      <c r="K326" t="n">
        <v>17</v>
      </c>
    </row>
    <row r="327">
      <c r="A327" t="inlineStr">
        <is>
          <t>std_3lt_c67__opt_017</t>
        </is>
      </c>
      <c r="B327" t="inlineStr">
        <is>
          <t>3lt_c67</t>
        </is>
      </c>
      <c r="C327" t="inlineStr">
        <is>
          <t>convertible</t>
        </is>
      </c>
      <c r="D327" t="inlineStr">
        <is>
          <t>3LT</t>
        </is>
      </c>
      <c r="E327" t="inlineStr">
        <is>
          <t>opt_017</t>
        </is>
      </c>
      <c r="G327" t="inlineStr">
        <is>
          <t>Interior Theater-Dimming Lighting</t>
        </is>
      </c>
      <c r="I327" t="inlineStr">
        <is>
          <t>sec_stan_001</t>
        </is>
      </c>
      <c r="J327" t="inlineStr">
        <is>
          <t>Standard Equipment</t>
        </is>
      </c>
      <c r="K327" t="n">
        <v>17</v>
      </c>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row>
    <row r="334">
      <c r="A334" t="inlineStr">
        <is>
          <t>std_1lt_c07__opt_024</t>
        </is>
      </c>
      <c r="B334" t="inlineStr">
        <is>
          <t>1lt_c07</t>
        </is>
      </c>
      <c r="C334" t="inlineStr">
        <is>
          <t>coupe</t>
        </is>
      </c>
      <c r="D334" t="inlineStr">
        <is>
          <t>1LT</t>
        </is>
      </c>
      <c r="E334" t="inlineStr">
        <is>
          <t>opt_024</t>
        </is>
      </c>
      <c r="G334" t="inlineStr">
        <is>
          <t>Oil Life Monitoring System</t>
        </is>
      </c>
      <c r="I334" t="inlineStr">
        <is>
          <t>sec_stan_001</t>
        </is>
      </c>
      <c r="J334" t="inlineStr">
        <is>
          <t>Standard Equipment</t>
        </is>
      </c>
      <c r="K334" t="n">
        <v>19</v>
      </c>
    </row>
    <row r="335">
      <c r="A335" t="inlineStr">
        <is>
          <t>std_2lt_c07__opt_024</t>
        </is>
      </c>
      <c r="B335" t="inlineStr">
        <is>
          <t>2lt_c07</t>
        </is>
      </c>
      <c r="C335" t="inlineStr">
        <is>
          <t>coupe</t>
        </is>
      </c>
      <c r="D335" t="inlineStr">
        <is>
          <t>2LT</t>
        </is>
      </c>
      <c r="E335" t="inlineStr">
        <is>
          <t>opt_024</t>
        </is>
      </c>
      <c r="G335" t="inlineStr">
        <is>
          <t>Oil Life Monitoring System</t>
        </is>
      </c>
      <c r="I335" t="inlineStr">
        <is>
          <t>sec_stan_001</t>
        </is>
      </c>
      <c r="J335" t="inlineStr">
        <is>
          <t>Standard Equipment</t>
        </is>
      </c>
      <c r="K335" t="n">
        <v>19</v>
      </c>
    </row>
    <row r="336">
      <c r="A336" t="inlineStr">
        <is>
          <t>std_3lt_c07__opt_024</t>
        </is>
      </c>
      <c r="B336" t="inlineStr">
        <is>
          <t>3lt_c07</t>
        </is>
      </c>
      <c r="C336" t="inlineStr">
        <is>
          <t>coupe</t>
        </is>
      </c>
      <c r="D336" t="inlineStr">
        <is>
          <t>3LT</t>
        </is>
      </c>
      <c r="E336" t="inlineStr">
        <is>
          <t>opt_024</t>
        </is>
      </c>
      <c r="G336" t="inlineStr">
        <is>
          <t>Oil Life Monitoring System</t>
        </is>
      </c>
      <c r="I336" t="inlineStr">
        <is>
          <t>sec_stan_001</t>
        </is>
      </c>
      <c r="J336" t="inlineStr">
        <is>
          <t>Standard Equipment</t>
        </is>
      </c>
      <c r="K336" t="n">
        <v>19</v>
      </c>
    </row>
    <row r="337">
      <c r="A337" t="inlineStr">
        <is>
          <t>std_1lt_c67__opt_024</t>
        </is>
      </c>
      <c r="B337" t="inlineStr">
        <is>
          <t>1lt_c67</t>
        </is>
      </c>
      <c r="C337" t="inlineStr">
        <is>
          <t>convertible</t>
        </is>
      </c>
      <c r="D337" t="inlineStr">
        <is>
          <t>1LT</t>
        </is>
      </c>
      <c r="E337" t="inlineStr">
        <is>
          <t>opt_024</t>
        </is>
      </c>
      <c r="G337" t="inlineStr">
        <is>
          <t>Oil Life Monitoring System</t>
        </is>
      </c>
      <c r="I337" t="inlineStr">
        <is>
          <t>sec_stan_001</t>
        </is>
      </c>
      <c r="J337" t="inlineStr">
        <is>
          <t>Standard Equipment</t>
        </is>
      </c>
      <c r="K337" t="n">
        <v>19</v>
      </c>
    </row>
    <row r="338">
      <c r="A338" t="inlineStr">
        <is>
          <t>std_2lt_c67__opt_024</t>
        </is>
      </c>
      <c r="B338" t="inlineStr">
        <is>
          <t>2lt_c67</t>
        </is>
      </c>
      <c r="C338" t="inlineStr">
        <is>
          <t>convertible</t>
        </is>
      </c>
      <c r="D338" t="inlineStr">
        <is>
          <t>2LT</t>
        </is>
      </c>
      <c r="E338" t="inlineStr">
        <is>
          <t>opt_024</t>
        </is>
      </c>
      <c r="G338" t="inlineStr">
        <is>
          <t>Oil Life Monitoring System</t>
        </is>
      </c>
      <c r="I338" t="inlineStr">
        <is>
          <t>sec_stan_001</t>
        </is>
      </c>
      <c r="J338" t="inlineStr">
        <is>
          <t>Standard Equipment</t>
        </is>
      </c>
      <c r="K338" t="n">
        <v>19</v>
      </c>
    </row>
    <row r="339">
      <c r="A339" t="inlineStr">
        <is>
          <t>std_3lt_c67__opt_024</t>
        </is>
      </c>
      <c r="B339" t="inlineStr">
        <is>
          <t>3lt_c67</t>
        </is>
      </c>
      <c r="C339" t="inlineStr">
        <is>
          <t>convertible</t>
        </is>
      </c>
      <c r="D339" t="inlineStr">
        <is>
          <t>3LT</t>
        </is>
      </c>
      <c r="E339" t="inlineStr">
        <is>
          <t>opt_024</t>
        </is>
      </c>
      <c r="G339" t="inlineStr">
        <is>
          <t>Oil Life Monitoring System</t>
        </is>
      </c>
      <c r="I339" t="inlineStr">
        <is>
          <t>sec_stan_001</t>
        </is>
      </c>
      <c r="J339" t="inlineStr">
        <is>
          <t>Standard Equipment</t>
        </is>
      </c>
      <c r="K339" t="n">
        <v>19</v>
      </c>
    </row>
    <row r="340">
      <c r="A340" t="inlineStr">
        <is>
          <t>std_1lt_c07__opt_018</t>
        </is>
      </c>
      <c r="B340" t="inlineStr">
        <is>
          <t>1lt_c07</t>
        </is>
      </c>
      <c r="C340" t="inlineStr">
        <is>
          <t>coupe</t>
        </is>
      </c>
      <c r="D340" t="inlineStr">
        <is>
          <t>1LT</t>
        </is>
      </c>
      <c r="E340" t="inlineStr">
        <is>
          <t>opt_018</t>
        </is>
      </c>
      <c r="G340" t="inlineStr">
        <is>
          <t>Remote Vehicle Starter System</t>
        </is>
      </c>
      <c r="I340" t="inlineStr">
        <is>
          <t>sec_stan_001</t>
        </is>
      </c>
      <c r="J340" t="inlineStr">
        <is>
          <t>Standard Equipment</t>
        </is>
      </c>
      <c r="K340" t="n">
        <v>20</v>
      </c>
    </row>
    <row r="341">
      <c r="A341" t="inlineStr">
        <is>
          <t>std_2lt_c07__opt_018</t>
        </is>
      </c>
      <c r="B341" t="inlineStr">
        <is>
          <t>2lt_c07</t>
        </is>
      </c>
      <c r="C341" t="inlineStr">
        <is>
          <t>coupe</t>
        </is>
      </c>
      <c r="D341" t="inlineStr">
        <is>
          <t>2LT</t>
        </is>
      </c>
      <c r="E341" t="inlineStr">
        <is>
          <t>opt_018</t>
        </is>
      </c>
      <c r="G341" t="inlineStr">
        <is>
          <t>Remote Vehicle Starter System</t>
        </is>
      </c>
      <c r="I341" t="inlineStr">
        <is>
          <t>sec_stan_001</t>
        </is>
      </c>
      <c r="J341" t="inlineStr">
        <is>
          <t>Standard Equipment</t>
        </is>
      </c>
      <c r="K341" t="n">
        <v>20</v>
      </c>
    </row>
    <row r="342">
      <c r="A342" t="inlineStr">
        <is>
          <t>std_3lt_c07__opt_018</t>
        </is>
      </c>
      <c r="B342" t="inlineStr">
        <is>
          <t>3lt_c07</t>
        </is>
      </c>
      <c r="C342" t="inlineStr">
        <is>
          <t>coupe</t>
        </is>
      </c>
      <c r="D342" t="inlineStr">
        <is>
          <t>3LT</t>
        </is>
      </c>
      <c r="E342" t="inlineStr">
        <is>
          <t>opt_018</t>
        </is>
      </c>
      <c r="G342" t="inlineStr">
        <is>
          <t>Remote Vehicle Starter System</t>
        </is>
      </c>
      <c r="I342" t="inlineStr">
        <is>
          <t>sec_stan_001</t>
        </is>
      </c>
      <c r="J342" t="inlineStr">
        <is>
          <t>Standard Equipment</t>
        </is>
      </c>
      <c r="K342" t="n">
        <v>20</v>
      </c>
    </row>
    <row r="343">
      <c r="A343" t="inlineStr">
        <is>
          <t>std_1lt_c67__opt_018</t>
        </is>
      </c>
      <c r="B343" t="inlineStr">
        <is>
          <t>1lt_c67</t>
        </is>
      </c>
      <c r="C343" t="inlineStr">
        <is>
          <t>convertible</t>
        </is>
      </c>
      <c r="D343" t="inlineStr">
        <is>
          <t>1LT</t>
        </is>
      </c>
      <c r="E343" t="inlineStr">
        <is>
          <t>opt_018</t>
        </is>
      </c>
      <c r="G343" t="inlineStr">
        <is>
          <t>Remote Vehicle Starter System</t>
        </is>
      </c>
      <c r="I343" t="inlineStr">
        <is>
          <t>sec_stan_001</t>
        </is>
      </c>
      <c r="J343" t="inlineStr">
        <is>
          <t>Standard Equipment</t>
        </is>
      </c>
      <c r="K343" t="n">
        <v>20</v>
      </c>
    </row>
    <row r="344">
      <c r="A344" t="inlineStr">
        <is>
          <t>std_2lt_c67__opt_018</t>
        </is>
      </c>
      <c r="B344" t="inlineStr">
        <is>
          <t>2lt_c67</t>
        </is>
      </c>
      <c r="C344" t="inlineStr">
        <is>
          <t>convertible</t>
        </is>
      </c>
      <c r="D344" t="inlineStr">
        <is>
          <t>2LT</t>
        </is>
      </c>
      <c r="E344" t="inlineStr">
        <is>
          <t>opt_018</t>
        </is>
      </c>
      <c r="G344" t="inlineStr">
        <is>
          <t>Remote Vehicle Starter System</t>
        </is>
      </c>
      <c r="I344" t="inlineStr">
        <is>
          <t>sec_stan_001</t>
        </is>
      </c>
      <c r="J344" t="inlineStr">
        <is>
          <t>Standard Equipment</t>
        </is>
      </c>
      <c r="K344" t="n">
        <v>20</v>
      </c>
    </row>
    <row r="345">
      <c r="A345" t="inlineStr">
        <is>
          <t>std_3lt_c67__opt_018</t>
        </is>
      </c>
      <c r="B345" t="inlineStr">
        <is>
          <t>3lt_c67</t>
        </is>
      </c>
      <c r="C345" t="inlineStr">
        <is>
          <t>convertible</t>
        </is>
      </c>
      <c r="D345" t="inlineStr">
        <is>
          <t>3LT</t>
        </is>
      </c>
      <c r="E345" t="inlineStr">
        <is>
          <t>opt_018</t>
        </is>
      </c>
      <c r="G345" t="inlineStr">
        <is>
          <t>Remote Vehicle Starter System</t>
        </is>
      </c>
      <c r="I345" t="inlineStr">
        <is>
          <t>sec_stan_001</t>
        </is>
      </c>
      <c r="J345" t="inlineStr">
        <is>
          <t>Standard Equipment</t>
        </is>
      </c>
      <c r="K345" t="n">
        <v>20</v>
      </c>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I346" t="inlineStr">
        <is>
          <t>sec_stan_001</t>
        </is>
      </c>
      <c r="J346" t="inlineStr">
        <is>
          <t>Standard Equipment</t>
        </is>
      </c>
      <c r="K346" t="n">
        <v>21</v>
      </c>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I347" t="inlineStr">
        <is>
          <t>sec_stan_001</t>
        </is>
      </c>
      <c r="J347" t="inlineStr">
        <is>
          <t>Standard Equipment</t>
        </is>
      </c>
      <c r="K347" t="n">
        <v>21</v>
      </c>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I348" t="inlineStr">
        <is>
          <t>sec_stan_001</t>
        </is>
      </c>
      <c r="J348" t="inlineStr">
        <is>
          <t>Standard Equipment</t>
        </is>
      </c>
      <c r="K348" t="n">
        <v>21</v>
      </c>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I349" t="inlineStr">
        <is>
          <t>sec_stan_001</t>
        </is>
      </c>
      <c r="J349" t="inlineStr">
        <is>
          <t>Standard Equipment</t>
        </is>
      </c>
      <c r="K349" t="n">
        <v>21</v>
      </c>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I350" t="inlineStr">
        <is>
          <t>sec_stan_001</t>
        </is>
      </c>
      <c r="J350" t="inlineStr">
        <is>
          <t>Standard Equipment</t>
        </is>
      </c>
      <c r="K350" t="n">
        <v>21</v>
      </c>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I351" t="inlineStr">
        <is>
          <t>sec_stan_001</t>
        </is>
      </c>
      <c r="J351" t="inlineStr">
        <is>
          <t>Standard Equipment</t>
        </is>
      </c>
      <c r="K351" t="n">
        <v>21</v>
      </c>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I352" t="inlineStr">
        <is>
          <t>sec_stan_001</t>
        </is>
      </c>
      <c r="J352" t="inlineStr">
        <is>
          <t>Standard Equipment</t>
        </is>
      </c>
      <c r="K352" t="n">
        <v>22</v>
      </c>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I353" t="inlineStr">
        <is>
          <t>sec_stan_001</t>
        </is>
      </c>
      <c r="J353" t="inlineStr">
        <is>
          <t>Standard Equipment</t>
        </is>
      </c>
      <c r="K353" t="n">
        <v>22</v>
      </c>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I354" t="inlineStr">
        <is>
          <t>sec_stan_001</t>
        </is>
      </c>
      <c r="J354" t="inlineStr">
        <is>
          <t>Standard Equipment</t>
        </is>
      </c>
      <c r="K354" t="n">
        <v>22</v>
      </c>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I355" t="inlineStr">
        <is>
          <t>sec_stan_001</t>
        </is>
      </c>
      <c r="J355" t="inlineStr">
        <is>
          <t>Standard Equipment</t>
        </is>
      </c>
      <c r="K355" t="n">
        <v>22</v>
      </c>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I356" t="inlineStr">
        <is>
          <t>sec_stan_001</t>
        </is>
      </c>
      <c r="J356" t="inlineStr">
        <is>
          <t>Standard Equipment</t>
        </is>
      </c>
      <c r="K356" t="n">
        <v>22</v>
      </c>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I357" t="inlineStr">
        <is>
          <t>sec_stan_001</t>
        </is>
      </c>
      <c r="J357" t="inlineStr">
        <is>
          <t>Standard Equipment</t>
        </is>
      </c>
      <c r="K357" t="n">
        <v>22</v>
      </c>
    </row>
    <row r="358">
      <c r="A358" t="inlineStr">
        <is>
          <t>std_1lt_c07__opt_025</t>
        </is>
      </c>
      <c r="B358" t="inlineStr">
        <is>
          <t>1lt_c07</t>
        </is>
      </c>
      <c r="C358" t="inlineStr">
        <is>
          <t>coupe</t>
        </is>
      </c>
      <c r="D358" t="inlineStr">
        <is>
          <t>1LT</t>
        </is>
      </c>
      <c r="E358" t="inlineStr">
        <is>
          <t>opt_025</t>
        </is>
      </c>
      <c r="G358" t="inlineStr">
        <is>
          <t>Electric Power Steering</t>
        </is>
      </c>
      <c r="H358" t="inlineStr">
        <is>
          <t>Speed-sensitive rack-and-pinion with variable ratio.</t>
        </is>
      </c>
      <c r="I358" t="inlineStr">
        <is>
          <t>sec_stan_001</t>
        </is>
      </c>
      <c r="J358" t="inlineStr">
        <is>
          <t>Standard Equipment</t>
        </is>
      </c>
      <c r="K358" t="n">
        <v>23</v>
      </c>
    </row>
    <row r="359">
      <c r="A359" t="inlineStr">
        <is>
          <t>std_2lt_c07__opt_025</t>
        </is>
      </c>
      <c r="B359" t="inlineStr">
        <is>
          <t>2lt_c07</t>
        </is>
      </c>
      <c r="C359" t="inlineStr">
        <is>
          <t>coupe</t>
        </is>
      </c>
      <c r="D359" t="inlineStr">
        <is>
          <t>2LT</t>
        </is>
      </c>
      <c r="E359" t="inlineStr">
        <is>
          <t>opt_025</t>
        </is>
      </c>
      <c r="G359" t="inlineStr">
        <is>
          <t>Electric Power Steering</t>
        </is>
      </c>
      <c r="H359" t="inlineStr">
        <is>
          <t>Speed-sensitive rack-and-pinion with variable ratio.</t>
        </is>
      </c>
      <c r="I359" t="inlineStr">
        <is>
          <t>sec_stan_001</t>
        </is>
      </c>
      <c r="J359" t="inlineStr">
        <is>
          <t>Standard Equipment</t>
        </is>
      </c>
      <c r="K359" t="n">
        <v>23</v>
      </c>
    </row>
    <row r="360">
      <c r="A360" t="inlineStr">
        <is>
          <t>std_3lt_c07__opt_025</t>
        </is>
      </c>
      <c r="B360" t="inlineStr">
        <is>
          <t>3lt_c07</t>
        </is>
      </c>
      <c r="C360" t="inlineStr">
        <is>
          <t>coupe</t>
        </is>
      </c>
      <c r="D360" t="inlineStr">
        <is>
          <t>3LT</t>
        </is>
      </c>
      <c r="E360" t="inlineStr">
        <is>
          <t>opt_025</t>
        </is>
      </c>
      <c r="G360" t="inlineStr">
        <is>
          <t>Electric Power Steering</t>
        </is>
      </c>
      <c r="H360" t="inlineStr">
        <is>
          <t>Speed-sensitive rack-and-pinion with variable ratio.</t>
        </is>
      </c>
      <c r="I360" t="inlineStr">
        <is>
          <t>sec_stan_001</t>
        </is>
      </c>
      <c r="J360" t="inlineStr">
        <is>
          <t>Standard Equipment</t>
        </is>
      </c>
      <c r="K360" t="n">
        <v>23</v>
      </c>
    </row>
    <row r="361">
      <c r="A361" t="inlineStr">
        <is>
          <t>std_1lt_c67__opt_025</t>
        </is>
      </c>
      <c r="B361" t="inlineStr">
        <is>
          <t>1lt_c67</t>
        </is>
      </c>
      <c r="C361" t="inlineStr">
        <is>
          <t>convertible</t>
        </is>
      </c>
      <c r="D361" t="inlineStr">
        <is>
          <t>1LT</t>
        </is>
      </c>
      <c r="E361" t="inlineStr">
        <is>
          <t>opt_025</t>
        </is>
      </c>
      <c r="G361" t="inlineStr">
        <is>
          <t>Electric Power Steering</t>
        </is>
      </c>
      <c r="H361" t="inlineStr">
        <is>
          <t>Speed-sensitive rack-and-pinion with variable ratio.</t>
        </is>
      </c>
      <c r="I361" t="inlineStr">
        <is>
          <t>sec_stan_001</t>
        </is>
      </c>
      <c r="J361" t="inlineStr">
        <is>
          <t>Standard Equipment</t>
        </is>
      </c>
      <c r="K361" t="n">
        <v>23</v>
      </c>
    </row>
    <row r="362">
      <c r="A362" t="inlineStr">
        <is>
          <t>std_2lt_c67__opt_025</t>
        </is>
      </c>
      <c r="B362" t="inlineStr">
        <is>
          <t>2lt_c67</t>
        </is>
      </c>
      <c r="C362" t="inlineStr">
        <is>
          <t>convertible</t>
        </is>
      </c>
      <c r="D362" t="inlineStr">
        <is>
          <t>2LT</t>
        </is>
      </c>
      <c r="E362" t="inlineStr">
        <is>
          <t>opt_025</t>
        </is>
      </c>
      <c r="G362" t="inlineStr">
        <is>
          <t>Electric Power Steering</t>
        </is>
      </c>
      <c r="H362" t="inlineStr">
        <is>
          <t>Speed-sensitive rack-and-pinion with variable ratio.</t>
        </is>
      </c>
      <c r="I362" t="inlineStr">
        <is>
          <t>sec_stan_001</t>
        </is>
      </c>
      <c r="J362" t="inlineStr">
        <is>
          <t>Standard Equipment</t>
        </is>
      </c>
      <c r="K362" t="n">
        <v>23</v>
      </c>
    </row>
    <row r="363">
      <c r="A363" t="inlineStr">
        <is>
          <t>std_3lt_c67__opt_025</t>
        </is>
      </c>
      <c r="B363" t="inlineStr">
        <is>
          <t>3lt_c67</t>
        </is>
      </c>
      <c r="C363" t="inlineStr">
        <is>
          <t>convertible</t>
        </is>
      </c>
      <c r="D363" t="inlineStr">
        <is>
          <t>3LT</t>
        </is>
      </c>
      <c r="E363" t="inlineStr">
        <is>
          <t>opt_025</t>
        </is>
      </c>
      <c r="G363" t="inlineStr">
        <is>
          <t>Electric Power Steering</t>
        </is>
      </c>
      <c r="H363" t="inlineStr">
        <is>
          <t>Speed-sensitive rack-and-pinion with variable ratio.</t>
        </is>
      </c>
      <c r="I363" t="inlineStr">
        <is>
          <t>sec_stan_001</t>
        </is>
      </c>
      <c r="J363" t="inlineStr">
        <is>
          <t>Standard Equipment</t>
        </is>
      </c>
      <c r="K363" t="n">
        <v>23</v>
      </c>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I364" t="inlineStr">
        <is>
          <t>sec_stan_001</t>
        </is>
      </c>
      <c r="J364" t="inlineStr">
        <is>
          <t>Standard Equipment</t>
        </is>
      </c>
      <c r="K364" t="n">
        <v>24</v>
      </c>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I365" t="inlineStr">
        <is>
          <t>sec_stan_001</t>
        </is>
      </c>
      <c r="J365" t="inlineStr">
        <is>
          <t>Standard Equipment</t>
        </is>
      </c>
      <c r="K365" t="n">
        <v>24</v>
      </c>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I366" t="inlineStr">
        <is>
          <t>sec_stan_001</t>
        </is>
      </c>
      <c r="J366" t="inlineStr">
        <is>
          <t>Standard Equipment</t>
        </is>
      </c>
      <c r="K366" t="n">
        <v>24</v>
      </c>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I367" t="inlineStr">
        <is>
          <t>sec_stan_001</t>
        </is>
      </c>
      <c r="J367" t="inlineStr">
        <is>
          <t>Standard Equipment</t>
        </is>
      </c>
      <c r="K367" t="n">
        <v>24</v>
      </c>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I368" t="inlineStr">
        <is>
          <t>sec_stan_001</t>
        </is>
      </c>
      <c r="J368" t="inlineStr">
        <is>
          <t>Standard Equipment</t>
        </is>
      </c>
      <c r="K368" t="n">
        <v>24</v>
      </c>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I369" t="inlineStr">
        <is>
          <t>sec_stan_001</t>
        </is>
      </c>
      <c r="J369" t="inlineStr">
        <is>
          <t>Standard Equipment</t>
        </is>
      </c>
      <c r="K369" t="n">
        <v>24</v>
      </c>
    </row>
    <row r="370">
      <c r="A370" t="inlineStr">
        <is>
          <t>std_1lt_c07__opt_012</t>
        </is>
      </c>
      <c r="B370" t="inlineStr">
        <is>
          <t>1lt_c07</t>
        </is>
      </c>
      <c r="C370" t="inlineStr">
        <is>
          <t>coupe</t>
        </is>
      </c>
      <c r="D370" t="inlineStr">
        <is>
          <t>1LT</t>
        </is>
      </c>
      <c r="E370" t="inlineStr">
        <is>
          <t>opt_012</t>
        </is>
      </c>
      <c r="G370" t="inlineStr">
        <is>
          <t>Audio and Driver Information Steering Wheel Controls</t>
        </is>
      </c>
      <c r="H370" t="inlineStr">
        <is>
          <t>Includes voice recognition and cruise controls.</t>
        </is>
      </c>
      <c r="I370" t="inlineStr">
        <is>
          <t>sec_stan_001</t>
        </is>
      </c>
      <c r="J370" t="inlineStr">
        <is>
          <t>Standard Equipment</t>
        </is>
      </c>
      <c r="K370" t="n">
        <v>25</v>
      </c>
    </row>
    <row r="371">
      <c r="A371" t="inlineStr">
        <is>
          <t>std_2lt_c07__opt_012</t>
        </is>
      </c>
      <c r="B371" t="inlineStr">
        <is>
          <t>2lt_c07</t>
        </is>
      </c>
      <c r="C371" t="inlineStr">
        <is>
          <t>coupe</t>
        </is>
      </c>
      <c r="D371" t="inlineStr">
        <is>
          <t>2LT</t>
        </is>
      </c>
      <c r="E371" t="inlineStr">
        <is>
          <t>opt_012</t>
        </is>
      </c>
      <c r="G371" t="inlineStr">
        <is>
          <t>Audio and Driver Information Steering Wheel Controls</t>
        </is>
      </c>
      <c r="H371" t="inlineStr">
        <is>
          <t>Includes voice recognition and cruise controls.</t>
        </is>
      </c>
      <c r="I371" t="inlineStr">
        <is>
          <t>sec_stan_001</t>
        </is>
      </c>
      <c r="J371" t="inlineStr">
        <is>
          <t>Standard Equipment</t>
        </is>
      </c>
      <c r="K371" t="n">
        <v>25</v>
      </c>
    </row>
    <row r="372">
      <c r="A372" t="inlineStr">
        <is>
          <t>std_3lt_c07__opt_012</t>
        </is>
      </c>
      <c r="B372" t="inlineStr">
        <is>
          <t>3lt_c07</t>
        </is>
      </c>
      <c r="C372" t="inlineStr">
        <is>
          <t>coupe</t>
        </is>
      </c>
      <c r="D372" t="inlineStr">
        <is>
          <t>3LT</t>
        </is>
      </c>
      <c r="E372" t="inlineStr">
        <is>
          <t>opt_012</t>
        </is>
      </c>
      <c r="G372" t="inlineStr">
        <is>
          <t>Audio and Driver Information Steering Wheel Controls</t>
        </is>
      </c>
      <c r="H372" t="inlineStr">
        <is>
          <t>Includes voice recognition and cruise controls.</t>
        </is>
      </c>
      <c r="I372" t="inlineStr">
        <is>
          <t>sec_stan_001</t>
        </is>
      </c>
      <c r="J372" t="inlineStr">
        <is>
          <t>Standard Equipment</t>
        </is>
      </c>
      <c r="K372" t="n">
        <v>25</v>
      </c>
    </row>
    <row r="373">
      <c r="A373" t="inlineStr">
        <is>
          <t>std_1lt_c67__opt_012</t>
        </is>
      </c>
      <c r="B373" t="inlineStr">
        <is>
          <t>1lt_c67</t>
        </is>
      </c>
      <c r="C373" t="inlineStr">
        <is>
          <t>convertible</t>
        </is>
      </c>
      <c r="D373" t="inlineStr">
        <is>
          <t>1LT</t>
        </is>
      </c>
      <c r="E373" t="inlineStr">
        <is>
          <t>opt_012</t>
        </is>
      </c>
      <c r="G373" t="inlineStr">
        <is>
          <t>Audio and Driver Information Steering Wheel Controls</t>
        </is>
      </c>
      <c r="H373" t="inlineStr">
        <is>
          <t>Includes voice recognition and cruise controls.</t>
        </is>
      </c>
      <c r="I373" t="inlineStr">
        <is>
          <t>sec_stan_001</t>
        </is>
      </c>
      <c r="J373" t="inlineStr">
        <is>
          <t>Standard Equipment</t>
        </is>
      </c>
      <c r="K373" t="n">
        <v>25</v>
      </c>
    </row>
    <row r="374">
      <c r="A374" t="inlineStr">
        <is>
          <t>std_2lt_c67__opt_012</t>
        </is>
      </c>
      <c r="B374" t="inlineStr">
        <is>
          <t>2lt_c67</t>
        </is>
      </c>
      <c r="C374" t="inlineStr">
        <is>
          <t>convertible</t>
        </is>
      </c>
      <c r="D374" t="inlineStr">
        <is>
          <t>2LT</t>
        </is>
      </c>
      <c r="E374" t="inlineStr">
        <is>
          <t>opt_012</t>
        </is>
      </c>
      <c r="G374" t="inlineStr">
        <is>
          <t>Audio and Driver Information Steering Wheel Controls</t>
        </is>
      </c>
      <c r="H374" t="inlineStr">
        <is>
          <t>Includes voice recognition and cruise controls.</t>
        </is>
      </c>
      <c r="I374" t="inlineStr">
        <is>
          <t>sec_stan_001</t>
        </is>
      </c>
      <c r="J374" t="inlineStr">
        <is>
          <t>Standard Equipment</t>
        </is>
      </c>
      <c r="K374" t="n">
        <v>25</v>
      </c>
    </row>
    <row r="375">
      <c r="A375" t="inlineStr">
        <is>
          <t>std_3lt_c67__opt_012</t>
        </is>
      </c>
      <c r="B375" t="inlineStr">
        <is>
          <t>3lt_c67</t>
        </is>
      </c>
      <c r="C375" t="inlineStr">
        <is>
          <t>convertible</t>
        </is>
      </c>
      <c r="D375" t="inlineStr">
        <is>
          <t>3LT</t>
        </is>
      </c>
      <c r="E375" t="inlineStr">
        <is>
          <t>opt_012</t>
        </is>
      </c>
      <c r="G375" t="inlineStr">
        <is>
          <t>Audio and Driver Information Steering Wheel Controls</t>
        </is>
      </c>
      <c r="H375" t="inlineStr">
        <is>
          <t>Includes voice recognition and cruise controls.</t>
        </is>
      </c>
      <c r="I375" t="inlineStr">
        <is>
          <t>sec_stan_001</t>
        </is>
      </c>
      <c r="J375" t="inlineStr">
        <is>
          <t>Standard Equipment</t>
        </is>
      </c>
      <c r="K375" t="n">
        <v>25</v>
      </c>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row>
    <row r="388">
      <c r="A388" t="inlineStr">
        <is>
          <t>std_1lt_c67__opt_005</t>
        </is>
      </c>
      <c r="B388" t="inlineStr">
        <is>
          <t>1lt_c67</t>
        </is>
      </c>
      <c r="C388" t="inlineStr">
        <is>
          <t>convertible</t>
        </is>
      </c>
      <c r="D388" t="inlineStr">
        <is>
          <t>1LT</t>
        </is>
      </c>
      <c r="E388" t="inlineStr">
        <is>
          <t>opt_005</t>
        </is>
      </c>
      <c r="G388" t="inlineStr">
        <is>
          <t>Push-Button Trunk Release</t>
        </is>
      </c>
      <c r="I388" t="inlineStr">
        <is>
          <t>sec_stan_001</t>
        </is>
      </c>
      <c r="J388" t="inlineStr">
        <is>
          <t>Standard Equipment</t>
        </is>
      </c>
      <c r="K388" t="n">
        <v>28</v>
      </c>
    </row>
    <row r="389">
      <c r="A389" t="inlineStr">
        <is>
          <t>std_2lt_c67__opt_005</t>
        </is>
      </c>
      <c r="B389" t="inlineStr">
        <is>
          <t>2lt_c67</t>
        </is>
      </c>
      <c r="C389" t="inlineStr">
        <is>
          <t>convertible</t>
        </is>
      </c>
      <c r="D389" t="inlineStr">
        <is>
          <t>2LT</t>
        </is>
      </c>
      <c r="E389" t="inlineStr">
        <is>
          <t>opt_005</t>
        </is>
      </c>
      <c r="G389" t="inlineStr">
        <is>
          <t>Push-Button Trunk Release</t>
        </is>
      </c>
      <c r="I389" t="inlineStr">
        <is>
          <t>sec_stan_001</t>
        </is>
      </c>
      <c r="J389" t="inlineStr">
        <is>
          <t>Standard Equipment</t>
        </is>
      </c>
      <c r="K389" t="n">
        <v>28</v>
      </c>
    </row>
    <row r="390">
      <c r="A390" t="inlineStr">
        <is>
          <t>std_3lt_c67__opt_005</t>
        </is>
      </c>
      <c r="B390" t="inlineStr">
        <is>
          <t>3lt_c67</t>
        </is>
      </c>
      <c r="C390" t="inlineStr">
        <is>
          <t>convertible</t>
        </is>
      </c>
      <c r="D390" t="inlineStr">
        <is>
          <t>3LT</t>
        </is>
      </c>
      <c r="E390" t="inlineStr">
        <is>
          <t>opt_005</t>
        </is>
      </c>
      <c r="G390" t="inlineStr">
        <is>
          <t>Push-Button Trunk Release</t>
        </is>
      </c>
      <c r="I390" t="inlineStr">
        <is>
          <t>sec_stan_001</t>
        </is>
      </c>
      <c r="J390" t="inlineStr">
        <is>
          <t>Standard Equipment</t>
        </is>
      </c>
      <c r="K390" t="n">
        <v>28</v>
      </c>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row>
    <row r="397">
      <c r="A397" t="inlineStr">
        <is>
          <t>std_1lt_c07__opt_020</t>
        </is>
      </c>
      <c r="B397" t="inlineStr">
        <is>
          <t>1lt_c07</t>
        </is>
      </c>
      <c r="C397" t="inlineStr">
        <is>
          <t>coupe</t>
        </is>
      </c>
      <c r="D397" t="inlineStr">
        <is>
          <t>1LT</t>
        </is>
      </c>
      <c r="E397" t="inlineStr">
        <is>
          <t>opt_020</t>
        </is>
      </c>
      <c r="G397" t="inlineStr">
        <is>
          <t>Illuminated Vanity Mirror Visors</t>
        </is>
      </c>
      <c r="H397" t="inlineStr">
        <is>
          <t>Driver and passenger covered mirrors.</t>
        </is>
      </c>
      <c r="I397" t="inlineStr">
        <is>
          <t>sec_stan_001</t>
        </is>
      </c>
      <c r="J397" t="inlineStr">
        <is>
          <t>Standard Equipment</t>
        </is>
      </c>
      <c r="K397" t="n">
        <v>30</v>
      </c>
    </row>
    <row r="398">
      <c r="A398" t="inlineStr">
        <is>
          <t>std_2lt_c07__opt_020</t>
        </is>
      </c>
      <c r="B398" t="inlineStr">
        <is>
          <t>2lt_c07</t>
        </is>
      </c>
      <c r="C398" t="inlineStr">
        <is>
          <t>coupe</t>
        </is>
      </c>
      <c r="D398" t="inlineStr">
        <is>
          <t>2LT</t>
        </is>
      </c>
      <c r="E398" t="inlineStr">
        <is>
          <t>opt_020</t>
        </is>
      </c>
      <c r="G398" t="inlineStr">
        <is>
          <t>Illuminated Vanity Mirror Visors</t>
        </is>
      </c>
      <c r="H398" t="inlineStr">
        <is>
          <t>Driver and passenger covered mirrors.</t>
        </is>
      </c>
      <c r="I398" t="inlineStr">
        <is>
          <t>sec_stan_001</t>
        </is>
      </c>
      <c r="J398" t="inlineStr">
        <is>
          <t>Standard Equipment</t>
        </is>
      </c>
      <c r="K398" t="n">
        <v>30</v>
      </c>
    </row>
    <row r="399">
      <c r="A399" t="inlineStr">
        <is>
          <t>std_3lt_c07__opt_020</t>
        </is>
      </c>
      <c r="B399" t="inlineStr">
        <is>
          <t>3lt_c07</t>
        </is>
      </c>
      <c r="C399" t="inlineStr">
        <is>
          <t>coupe</t>
        </is>
      </c>
      <c r="D399" t="inlineStr">
        <is>
          <t>3LT</t>
        </is>
      </c>
      <c r="E399" t="inlineStr">
        <is>
          <t>opt_020</t>
        </is>
      </c>
      <c r="G399" t="inlineStr">
        <is>
          <t>Illuminated Vanity Mirror Visors</t>
        </is>
      </c>
      <c r="H399" t="inlineStr">
        <is>
          <t>Driver and passenger covered mirrors.</t>
        </is>
      </c>
      <c r="I399" t="inlineStr">
        <is>
          <t>sec_stan_001</t>
        </is>
      </c>
      <c r="J399" t="inlineStr">
        <is>
          <t>Standard Equipment</t>
        </is>
      </c>
      <c r="K399" t="n">
        <v>30</v>
      </c>
    </row>
    <row r="400">
      <c r="A400" t="inlineStr">
        <is>
          <t>std_1lt_c67__opt_020</t>
        </is>
      </c>
      <c r="B400" t="inlineStr">
        <is>
          <t>1lt_c67</t>
        </is>
      </c>
      <c r="C400" t="inlineStr">
        <is>
          <t>convertible</t>
        </is>
      </c>
      <c r="D400" t="inlineStr">
        <is>
          <t>1LT</t>
        </is>
      </c>
      <c r="E400" t="inlineStr">
        <is>
          <t>opt_020</t>
        </is>
      </c>
      <c r="G400" t="inlineStr">
        <is>
          <t>Illuminated Vanity Mirror Visors</t>
        </is>
      </c>
      <c r="H400" t="inlineStr">
        <is>
          <t>Driver and passenger covered mirrors.</t>
        </is>
      </c>
      <c r="I400" t="inlineStr">
        <is>
          <t>sec_stan_001</t>
        </is>
      </c>
      <c r="J400" t="inlineStr">
        <is>
          <t>Standard Equipment</t>
        </is>
      </c>
      <c r="K400" t="n">
        <v>30</v>
      </c>
    </row>
    <row r="401">
      <c r="A401" t="inlineStr">
        <is>
          <t>std_2lt_c67__opt_020</t>
        </is>
      </c>
      <c r="B401" t="inlineStr">
        <is>
          <t>2lt_c67</t>
        </is>
      </c>
      <c r="C401" t="inlineStr">
        <is>
          <t>convertible</t>
        </is>
      </c>
      <c r="D401" t="inlineStr">
        <is>
          <t>2LT</t>
        </is>
      </c>
      <c r="E401" t="inlineStr">
        <is>
          <t>opt_020</t>
        </is>
      </c>
      <c r="G401" t="inlineStr">
        <is>
          <t>Illuminated Vanity Mirror Visors</t>
        </is>
      </c>
      <c r="H401" t="inlineStr">
        <is>
          <t>Driver and passenger covered mirrors.</t>
        </is>
      </c>
      <c r="I401" t="inlineStr">
        <is>
          <t>sec_stan_001</t>
        </is>
      </c>
      <c r="J401" t="inlineStr">
        <is>
          <t>Standard Equipment</t>
        </is>
      </c>
      <c r="K401" t="n">
        <v>30</v>
      </c>
    </row>
    <row r="402">
      <c r="A402" t="inlineStr">
        <is>
          <t>std_3lt_c67__opt_020</t>
        </is>
      </c>
      <c r="B402" t="inlineStr">
        <is>
          <t>3lt_c67</t>
        </is>
      </c>
      <c r="C402" t="inlineStr">
        <is>
          <t>convertible</t>
        </is>
      </c>
      <c r="D402" t="inlineStr">
        <is>
          <t>3LT</t>
        </is>
      </c>
      <c r="E402" t="inlineStr">
        <is>
          <t>opt_020</t>
        </is>
      </c>
      <c r="G402" t="inlineStr">
        <is>
          <t>Illuminated Vanity Mirror Visors</t>
        </is>
      </c>
      <c r="H402" t="inlineStr">
        <is>
          <t>Driver and passenger covered mirrors.</t>
        </is>
      </c>
      <c r="I402" t="inlineStr">
        <is>
          <t>sec_stan_001</t>
        </is>
      </c>
      <c r="J402" t="inlineStr">
        <is>
          <t>Standard Equipment</t>
        </is>
      </c>
      <c r="K402" t="n">
        <v>30</v>
      </c>
    </row>
    <row r="403">
      <c r="A403" t="inlineStr">
        <is>
          <t>std_1lt_c07__opt_021</t>
        </is>
      </c>
      <c r="B403" t="inlineStr">
        <is>
          <t>1lt_c07</t>
        </is>
      </c>
      <c r="C403" t="inlineStr">
        <is>
          <t>coupe</t>
        </is>
      </c>
      <c r="D403" t="inlineStr">
        <is>
          <t>1LT</t>
        </is>
      </c>
      <c r="E403" t="inlineStr">
        <is>
          <t>opt_021</t>
        </is>
      </c>
      <c r="G403" t="inlineStr">
        <is>
          <t>Power Express-Down/Up Windows</t>
        </is>
      </c>
      <c r="H403" t="inlineStr">
        <is>
          <t>Driver and passenger.</t>
        </is>
      </c>
      <c r="I403" t="inlineStr">
        <is>
          <t>sec_stan_001</t>
        </is>
      </c>
      <c r="J403" t="inlineStr">
        <is>
          <t>Standard Equipment</t>
        </is>
      </c>
      <c r="K403" t="n">
        <v>31</v>
      </c>
    </row>
    <row r="404">
      <c r="A404" t="inlineStr">
        <is>
          <t>std_2lt_c07__opt_021</t>
        </is>
      </c>
      <c r="B404" t="inlineStr">
        <is>
          <t>2lt_c07</t>
        </is>
      </c>
      <c r="C404" t="inlineStr">
        <is>
          <t>coupe</t>
        </is>
      </c>
      <c r="D404" t="inlineStr">
        <is>
          <t>2LT</t>
        </is>
      </c>
      <c r="E404" t="inlineStr">
        <is>
          <t>opt_021</t>
        </is>
      </c>
      <c r="G404" t="inlineStr">
        <is>
          <t>Power Express-Down/Up Windows</t>
        </is>
      </c>
      <c r="H404" t="inlineStr">
        <is>
          <t>Driver and passenger.</t>
        </is>
      </c>
      <c r="I404" t="inlineStr">
        <is>
          <t>sec_stan_001</t>
        </is>
      </c>
      <c r="J404" t="inlineStr">
        <is>
          <t>Standard Equipment</t>
        </is>
      </c>
      <c r="K404" t="n">
        <v>31</v>
      </c>
    </row>
    <row r="405">
      <c r="A405" t="inlineStr">
        <is>
          <t>std_3lt_c07__opt_021</t>
        </is>
      </c>
      <c r="B405" t="inlineStr">
        <is>
          <t>3lt_c07</t>
        </is>
      </c>
      <c r="C405" t="inlineStr">
        <is>
          <t>coupe</t>
        </is>
      </c>
      <c r="D405" t="inlineStr">
        <is>
          <t>3LT</t>
        </is>
      </c>
      <c r="E405" t="inlineStr">
        <is>
          <t>opt_021</t>
        </is>
      </c>
      <c r="G405" t="inlineStr">
        <is>
          <t>Power Express-Down/Up Windows</t>
        </is>
      </c>
      <c r="H405" t="inlineStr">
        <is>
          <t>Driver and passenger.</t>
        </is>
      </c>
      <c r="I405" t="inlineStr">
        <is>
          <t>sec_stan_001</t>
        </is>
      </c>
      <c r="J405" t="inlineStr">
        <is>
          <t>Standard Equipment</t>
        </is>
      </c>
      <c r="K405" t="n">
        <v>31</v>
      </c>
    </row>
    <row r="406">
      <c r="A406" t="inlineStr">
        <is>
          <t>std_1lt_c67__opt_021</t>
        </is>
      </c>
      <c r="B406" t="inlineStr">
        <is>
          <t>1lt_c67</t>
        </is>
      </c>
      <c r="C406" t="inlineStr">
        <is>
          <t>convertible</t>
        </is>
      </c>
      <c r="D406" t="inlineStr">
        <is>
          <t>1LT</t>
        </is>
      </c>
      <c r="E406" t="inlineStr">
        <is>
          <t>opt_021</t>
        </is>
      </c>
      <c r="G406" t="inlineStr">
        <is>
          <t>Power Express-Down/Up Windows</t>
        </is>
      </c>
      <c r="H406" t="inlineStr">
        <is>
          <t>Driver and passenger.</t>
        </is>
      </c>
      <c r="I406" t="inlineStr">
        <is>
          <t>sec_stan_001</t>
        </is>
      </c>
      <c r="J406" t="inlineStr">
        <is>
          <t>Standard Equipment</t>
        </is>
      </c>
      <c r="K406" t="n">
        <v>31</v>
      </c>
    </row>
    <row r="407">
      <c r="A407" t="inlineStr">
        <is>
          <t>std_2lt_c67__opt_021</t>
        </is>
      </c>
      <c r="B407" t="inlineStr">
        <is>
          <t>2lt_c67</t>
        </is>
      </c>
      <c r="C407" t="inlineStr">
        <is>
          <t>convertible</t>
        </is>
      </c>
      <c r="D407" t="inlineStr">
        <is>
          <t>2LT</t>
        </is>
      </c>
      <c r="E407" t="inlineStr">
        <is>
          <t>opt_021</t>
        </is>
      </c>
      <c r="G407" t="inlineStr">
        <is>
          <t>Power Express-Down/Up Windows</t>
        </is>
      </c>
      <c r="H407" t="inlineStr">
        <is>
          <t>Driver and passenger.</t>
        </is>
      </c>
      <c r="I407" t="inlineStr">
        <is>
          <t>sec_stan_001</t>
        </is>
      </c>
      <c r="J407" t="inlineStr">
        <is>
          <t>Standard Equipment</t>
        </is>
      </c>
      <c r="K407" t="n">
        <v>31</v>
      </c>
    </row>
    <row r="408">
      <c r="A408" t="inlineStr">
        <is>
          <t>std_3lt_c67__opt_021</t>
        </is>
      </c>
      <c r="B408" t="inlineStr">
        <is>
          <t>3lt_c67</t>
        </is>
      </c>
      <c r="C408" t="inlineStr">
        <is>
          <t>convertible</t>
        </is>
      </c>
      <c r="D408" t="inlineStr">
        <is>
          <t>3LT</t>
        </is>
      </c>
      <c r="E408" t="inlineStr">
        <is>
          <t>opt_021</t>
        </is>
      </c>
      <c r="G408" t="inlineStr">
        <is>
          <t>Power Express-Down/Up Windows</t>
        </is>
      </c>
      <c r="H408" t="inlineStr">
        <is>
          <t>Driver and passenger.</t>
        </is>
      </c>
      <c r="I408" t="inlineStr">
        <is>
          <t>sec_stan_001</t>
        </is>
      </c>
      <c r="J408" t="inlineStr">
        <is>
          <t>Standard Equipment</t>
        </is>
      </c>
      <c r="K408" t="n">
        <v>31</v>
      </c>
    </row>
    <row r="409">
      <c r="A409" t="inlineStr">
        <is>
          <t>std_1lt_c07__opt_026</t>
        </is>
      </c>
      <c r="B409" t="inlineStr">
        <is>
          <t>1lt_c07</t>
        </is>
      </c>
      <c r="C409" t="inlineStr">
        <is>
          <t>coupe</t>
        </is>
      </c>
      <c r="D409" t="inlineStr">
        <is>
          <t>1LT</t>
        </is>
      </c>
      <c r="E409" t="inlineStr">
        <is>
          <t>opt_026</t>
        </is>
      </c>
      <c r="G409" t="inlineStr">
        <is>
          <t>Front Intermittent Wipers</t>
        </is>
      </c>
      <c r="I409" t="inlineStr">
        <is>
          <t>sec_stan_001</t>
        </is>
      </c>
      <c r="J409" t="inlineStr">
        <is>
          <t>Standard Equipment</t>
        </is>
      </c>
      <c r="K409" t="n">
        <v>32</v>
      </c>
    </row>
    <row r="410">
      <c r="A410" t="inlineStr">
        <is>
          <t>std_2lt_c07__opt_026</t>
        </is>
      </c>
      <c r="B410" t="inlineStr">
        <is>
          <t>2lt_c07</t>
        </is>
      </c>
      <c r="C410" t="inlineStr">
        <is>
          <t>coupe</t>
        </is>
      </c>
      <c r="D410" t="inlineStr">
        <is>
          <t>2LT</t>
        </is>
      </c>
      <c r="E410" t="inlineStr">
        <is>
          <t>opt_026</t>
        </is>
      </c>
      <c r="G410" t="inlineStr">
        <is>
          <t>Front Intermittent Wipers</t>
        </is>
      </c>
      <c r="I410" t="inlineStr">
        <is>
          <t>sec_stan_001</t>
        </is>
      </c>
      <c r="J410" t="inlineStr">
        <is>
          <t>Standard Equipment</t>
        </is>
      </c>
      <c r="K410" t="n">
        <v>32</v>
      </c>
    </row>
    <row r="411">
      <c r="A411" t="inlineStr">
        <is>
          <t>std_3lt_c07__opt_026</t>
        </is>
      </c>
      <c r="B411" t="inlineStr">
        <is>
          <t>3lt_c07</t>
        </is>
      </c>
      <c r="C411" t="inlineStr">
        <is>
          <t>coupe</t>
        </is>
      </c>
      <c r="D411" t="inlineStr">
        <is>
          <t>3LT</t>
        </is>
      </c>
      <c r="E411" t="inlineStr">
        <is>
          <t>opt_026</t>
        </is>
      </c>
      <c r="G411" t="inlineStr">
        <is>
          <t>Front Intermittent Wipers</t>
        </is>
      </c>
      <c r="I411" t="inlineStr">
        <is>
          <t>sec_stan_001</t>
        </is>
      </c>
      <c r="J411" t="inlineStr">
        <is>
          <t>Standard Equipment</t>
        </is>
      </c>
      <c r="K411" t="n">
        <v>32</v>
      </c>
    </row>
    <row r="412">
      <c r="A412" t="inlineStr">
        <is>
          <t>std_1lt_c67__opt_026</t>
        </is>
      </c>
      <c r="B412" t="inlineStr">
        <is>
          <t>1lt_c67</t>
        </is>
      </c>
      <c r="C412" t="inlineStr">
        <is>
          <t>convertible</t>
        </is>
      </c>
      <c r="D412" t="inlineStr">
        <is>
          <t>1LT</t>
        </is>
      </c>
      <c r="E412" t="inlineStr">
        <is>
          <t>opt_026</t>
        </is>
      </c>
      <c r="G412" t="inlineStr">
        <is>
          <t>Front Intermittent Wipers</t>
        </is>
      </c>
      <c r="I412" t="inlineStr">
        <is>
          <t>sec_stan_001</t>
        </is>
      </c>
      <c r="J412" t="inlineStr">
        <is>
          <t>Standard Equipment</t>
        </is>
      </c>
      <c r="K412" t="n">
        <v>32</v>
      </c>
    </row>
    <row r="413">
      <c r="A413" t="inlineStr">
        <is>
          <t>std_2lt_c67__opt_026</t>
        </is>
      </c>
      <c r="B413" t="inlineStr">
        <is>
          <t>2lt_c67</t>
        </is>
      </c>
      <c r="C413" t="inlineStr">
        <is>
          <t>convertible</t>
        </is>
      </c>
      <c r="D413" t="inlineStr">
        <is>
          <t>2LT</t>
        </is>
      </c>
      <c r="E413" t="inlineStr">
        <is>
          <t>opt_026</t>
        </is>
      </c>
      <c r="G413" t="inlineStr">
        <is>
          <t>Front Intermittent Wipers</t>
        </is>
      </c>
      <c r="I413" t="inlineStr">
        <is>
          <t>sec_stan_001</t>
        </is>
      </c>
      <c r="J413" t="inlineStr">
        <is>
          <t>Standard Equipment</t>
        </is>
      </c>
      <c r="K413" t="n">
        <v>32</v>
      </c>
    </row>
    <row r="414">
      <c r="A414" t="inlineStr">
        <is>
          <t>std_3lt_c67__opt_026</t>
        </is>
      </c>
      <c r="B414" t="inlineStr">
        <is>
          <t>3lt_c67</t>
        </is>
      </c>
      <c r="C414" t="inlineStr">
        <is>
          <t>convertible</t>
        </is>
      </c>
      <c r="D414" t="inlineStr">
        <is>
          <t>3LT</t>
        </is>
      </c>
      <c r="E414" t="inlineStr">
        <is>
          <t>opt_026</t>
        </is>
      </c>
      <c r="G414" t="inlineStr">
        <is>
          <t>Front Intermittent Wipers</t>
        </is>
      </c>
      <c r="I414" t="inlineStr">
        <is>
          <t>sec_stan_001</t>
        </is>
      </c>
      <c r="J414" t="inlineStr">
        <is>
          <t>Standard Equipment</t>
        </is>
      </c>
      <c r="K414" t="n">
        <v>32</v>
      </c>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I415" t="inlineStr">
        <is>
          <t>sec_stan_002</t>
        </is>
      </c>
      <c r="J415" t="inlineStr">
        <is>
          <t>Standard Options</t>
        </is>
      </c>
      <c r="K415" t="n">
        <v>8</v>
      </c>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I416" t="inlineStr">
        <is>
          <t>sec_stan_002</t>
        </is>
      </c>
      <c r="J416" t="inlineStr">
        <is>
          <t>Standard Options</t>
        </is>
      </c>
      <c r="K416" t="n">
        <v>8</v>
      </c>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I417" t="inlineStr">
        <is>
          <t>sec_stan_002</t>
        </is>
      </c>
      <c r="J417" t="inlineStr">
        <is>
          <t>Standard Options</t>
        </is>
      </c>
      <c r="K417" t="n">
        <v>8</v>
      </c>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I418" t="inlineStr">
        <is>
          <t>sec_stan_002</t>
        </is>
      </c>
      <c r="J418" t="inlineStr">
        <is>
          <t>Standard Options</t>
        </is>
      </c>
      <c r="K418" t="n">
        <v>8</v>
      </c>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I419" t="inlineStr">
        <is>
          <t>sec_stan_002</t>
        </is>
      </c>
      <c r="J419" t="inlineStr">
        <is>
          <t>Standard Options</t>
        </is>
      </c>
      <c r="K419" t="n">
        <v>8</v>
      </c>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I420" t="inlineStr">
        <is>
          <t>sec_stan_002</t>
        </is>
      </c>
      <c r="J420" t="inlineStr">
        <is>
          <t>Standard Options</t>
        </is>
      </c>
      <c r="K420" t="n">
        <v>8</v>
      </c>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std_2lt_c07__opt_004</t>
        </is>
      </c>
      <c r="B428" t="inlineStr">
        <is>
          <t>2lt_c07</t>
        </is>
      </c>
      <c r="C428" t="inlineStr">
        <is>
          <t>coupe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std_3lt_c07__opt_004</t>
        </is>
      </c>
      <c r="B429" t="inlineStr">
        <is>
          <t>3lt_c07</t>
        </is>
      </c>
      <c r="C429" t="inlineStr">
        <is>
          <t>coupe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std_1lt_c67__opt_004</t>
        </is>
      </c>
      <c r="B430" t="inlineStr">
        <is>
          <t>1lt_c67</t>
        </is>
      </c>
      <c r="C430" t="inlineStr">
        <is>
          <t>convertible</t>
        </is>
      </c>
      <c r="D430" t="inlineStr">
        <is>
          <t>1LT</t>
        </is>
      </c>
      <c r="E430" t="inlineStr">
        <is>
          <t>opt_004</t>
        </is>
      </c>
      <c r="G430" t="inlineStr">
        <is>
          <t>Integral Front and Rear Antenna</t>
        </is>
      </c>
      <c r="I430" t="inlineStr">
        <is>
          <t>sec_tech_001</t>
        </is>
      </c>
      <c r="J430" t="inlineStr">
        <is>
          <t>Technology</t>
        </is>
      </c>
      <c r="K430" t="n">
        <v>2</v>
      </c>
    </row>
    <row r="431">
      <c r="A431" t="inlineStr">
        <is>
          <t>std_2lt_c67__opt_004</t>
        </is>
      </c>
      <c r="B431" t="inlineStr">
        <is>
          <t>2lt_c67</t>
        </is>
      </c>
      <c r="C431" t="inlineStr">
        <is>
          <t>convertible</t>
        </is>
      </c>
      <c r="D431" t="inlineStr">
        <is>
          <t>2LT</t>
        </is>
      </c>
      <c r="E431" t="inlineStr">
        <is>
          <t>opt_004</t>
        </is>
      </c>
      <c r="G431" t="inlineStr">
        <is>
          <t>Integral Front and Rear Antenna</t>
        </is>
      </c>
      <c r="I431" t="inlineStr">
        <is>
          <t>sec_tech_001</t>
        </is>
      </c>
      <c r="J431" t="inlineStr">
        <is>
          <t>Technology</t>
        </is>
      </c>
      <c r="K431" t="n">
        <v>2</v>
      </c>
    </row>
    <row r="432">
      <c r="A432" t="inlineStr">
        <is>
          <t>std_3lt_c67__opt_004</t>
        </is>
      </c>
      <c r="B432" t="inlineStr">
        <is>
          <t>3lt_c67</t>
        </is>
      </c>
      <c r="C432" t="inlineStr">
        <is>
          <t>convertible</t>
        </is>
      </c>
      <c r="D432" t="inlineStr">
        <is>
          <t>3LT</t>
        </is>
      </c>
      <c r="E432" t="inlineStr">
        <is>
          <t>opt_004</t>
        </is>
      </c>
      <c r="G432" t="inlineStr">
        <is>
          <t>Integral Front and Rear Antenna</t>
        </is>
      </c>
      <c r="I432" t="inlineStr">
        <is>
          <t>sec_tech_001</t>
        </is>
      </c>
      <c r="J432" t="inlineStr">
        <is>
          <t>Technology</t>
        </is>
      </c>
      <c r="K432" t="n">
        <v>2</v>
      </c>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row>
    <row r="439">
      <c r="A439" t="inlineStr">
        <is>
          <t>std_1lt_c07__opt_008</t>
        </is>
      </c>
      <c r="B439" t="inlineStr">
        <is>
          <t>1lt_c07</t>
        </is>
      </c>
      <c r="C439" t="inlineStr">
        <is>
          <t>coupe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I466" t="inlineStr">
        <is>
          <t>sec_tech_001</t>
        </is>
      </c>
      <c r="J466" t="inlineStr">
        <is>
          <t>Technology</t>
        </is>
      </c>
      <c r="K466" t="n">
        <v>8</v>
      </c>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I467" t="inlineStr">
        <is>
          <t>sec_tech_001</t>
        </is>
      </c>
      <c r="J467" t="inlineStr">
        <is>
          <t>Technology</t>
        </is>
      </c>
      <c r="K467" t="n">
        <v>8</v>
      </c>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I468" t="inlineStr">
        <is>
          <t>sec_tech_001</t>
        </is>
      </c>
      <c r="J468" t="inlineStr">
        <is>
          <t>Technology</t>
        </is>
      </c>
      <c r="K468" t="n">
        <v>8</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({'standard': 473, 'available': 811, 'unavailable': 180}).</t>
        </is>
      </c>
    </row>
    <row r="4">
      <c r="A4" t="inlineStr">
        <is>
          <t>rules</t>
        </is>
      </c>
      <c r="B4" t="inlineStr">
        <is>
          <t>pass</t>
        </is>
      </c>
      <c r="C4" t="inlineStr">
        <is>
          <t>rule</t>
        </is>
      </c>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2026-05-18T19:56:06Z</dcterms:modified>
  <cp:lastModifiedBy>Sean McCann</cp:lastModifiedBy>
</cp:coreProperties>
</file>