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ables/table12.xml" ContentType="application/vnd.openxmlformats-officedocument.spreadsheetml.table+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tables/table14.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context_choice_copy" sheetId="30" state="visible" r:id="rId30"/>
    <sheet name="asset_map" sheetId="31" state="visible" r:id="rId31"/>
    <sheet name="runtime_steps" sheetId="32" state="visible" r:id="rId32"/>
    <sheet name="context_section_master" sheetId="33" state="visible" r:id="rId33"/>
    <sheet name="section_presentation" sheetId="34" state="visible" r:id="rId34"/>
    <sheet name="model_master" sheetId="35" state="visible" r:id="rId35"/>
    <sheet name="model_workbook_sources" sheetId="36" state="visible" r:id="rId36"/>
    <sheet name="model_variants" sheetId="37" state="visible" r:id="rId37"/>
    <sheet name="variant_option_overrides" sheetId="38" state="visible" r:id="rId38"/>
    <sheet name="interior_components" sheetId="39" state="visible" r:id="rId39"/>
    <sheet name="component_price_rules" sheetId="40" state="visible" r:id="rId40"/>
    <sheet name="standard_equipment_groups" sheetId="41" state="visible" r:id="rId41"/>
    <sheet name="rule_phrase_map" sheetId="42" state="visible" r:id="rId42"/>
    <sheet name="option_audit_groups" sheetId="43" state="visible" r:id="rId43"/>
    <sheet name="option_audit_group_members" sheetId="44" state="visible" r:id="rId44"/>
    <sheet name="rule_review_groups" sheetId="45" state="visible" r:id="rId45"/>
    <sheet name="model_interior_scope" sheetId="46" state="visible" r:id="rId46"/>
    <sheet name="default_selection_rules" sheetId="47" state="visible" r:id="rId47"/>
    <sheet name="runtime_rule_exceptions" sheetId="48" state="visible" r:id="rId48"/>
    <sheet name="order_summary_sections" sheetId="49" state="visible" r:id="rId49"/>
    <sheet name="step_order_summary_map"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9" hidden="1">'context_choice_copy'!$A$1:$H$4</definedName>
    <definedName name="_xlnm._FilterDatabase" localSheetId="30" hidden="1">'asset_map'!$A$1:$K$52</definedName>
    <definedName name="_xlnm._FilterDatabase" localSheetId="31" hidden="1">'runtime_steps'!$A$1:$G$1</definedName>
    <definedName name="_xlnm._FilterDatabase" localSheetId="32" hidden="1">'context_section_master'!$A$1:$M$1</definedName>
    <definedName name="_xlnm._FilterDatabase" localSheetId="33" hidden="1">'section_presentation'!$A$1:$K$1</definedName>
    <definedName name="_xlnm._FilterDatabase" localSheetId="34" hidden="1">'model_master'!$A$1:$J$1</definedName>
    <definedName name="_xlnm._FilterDatabase" localSheetId="35" hidden="1">'model_workbook_sources'!$A$1:$E$1</definedName>
    <definedName name="_xlnm._FilterDatabase" localSheetId="36" hidden="1">'model_variants'!$A$1:$E$1</definedName>
    <definedName name="_xlnm._FilterDatabase" localSheetId="37" hidden="1">'variant_option_overrides'!$A$1:$H$1</definedName>
    <definedName name="_xlnm._FilterDatabase" localSheetId="38" hidden="1">'interior_components'!$A$1:$K$1</definedName>
    <definedName name="_xlnm._FilterDatabase" localSheetId="39" hidden="1">'component_price_rules'!$A$1:$K$1</definedName>
    <definedName name="_xlnm._FilterDatabase" localSheetId="40" hidden="1">'standard_equipment_groups'!$A$1:$H$1</definedName>
    <definedName name="_xlnm._FilterDatabase" localSheetId="41" hidden="1">'rule_phrase_map'!$A$1:$G$1</definedName>
    <definedName name="_xlnm._FilterDatabase" localSheetId="42" hidden="1">'option_audit_groups'!$A$1:$D$1</definedName>
    <definedName name="_xlnm._FilterDatabase" localSheetId="43" hidden="1">'option_audit_group_members'!$A$1:$E$1</definedName>
    <definedName name="_xlnm._FilterDatabase" localSheetId="44" hidden="1">'rule_review_groups'!$A$1:$F$1</definedName>
    <definedName name="_xlnm._FilterDatabase" localSheetId="45" hidden="1">'model_interior_scope'!$A$1:$F$1</definedName>
    <definedName name="_xlnm._FilterDatabase" localSheetId="46" hidden="1">'default_selection_rules'!$A$1:$K$5</definedName>
    <definedName name="_xlnm._FilterDatabase" localSheetId="47" hidden="1">'runtime_rule_exceptions'!$A$1:$K$5</definedName>
    <definedName name="_xlnm._FilterDatabase" localSheetId="48" hidden="1">'order_summary_sections'!$A$1:$F$12</definedName>
    <definedName name="_xlnm._FilterDatabase" localSheetId="49" hidden="1">'step_order_summary_map'!$A$1:$E$14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'form_standard_equipment'!$A$1:$L$468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22.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_rels/sheet29.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8.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sheetData>
  <autoFilter ref="A1:G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sheetData>
  <autoFilter ref="A1:M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sheetData>
  <autoFilter ref="A1:H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sheetData>
  <autoFilter ref="A1:H1"/>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sheetData>
  <autoFilter ref="A1:F1"/>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unless_selected_rpo</t>
        </is>
      </c>
      <c r="E2" t="inlineStr">
        <is>
          <t>Z51</t>
        </is>
      </c>
      <c r="F2" t="inlineStr">
        <is>
          <t>*</t>
        </is>
      </c>
      <c r="G2" t="inlineStr">
        <is>
          <t>*</t>
        </is>
      </c>
      <c r="H2" t="inlineStr">
        <is>
          <t>*</t>
        </is>
      </c>
      <c r="I2" t="n">
        <v>10</v>
      </c>
      <c r="J2" t="inlineStr">
        <is>
          <t>TRUE</t>
        </is>
      </c>
      <c r="K2" t="inlineStr">
        <is>
          <t>Default standard suspension unless Z51 is selected.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Black exterior paint is not available with body-color accents.</t>
        </is>
      </c>
      <c r="J5" t="inlineStr">
        <is>
          <t>TRUE</t>
        </is>
      </c>
      <c r="K5" t="inlineStr">
        <is>
          <t>Black paint removes body-color accents.</t>
        </is>
      </c>
    </row>
  </sheetData>
  <autoFilter ref="A1:K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display_order</t>
        </is>
      </c>
      <c r="L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n">
        <v>10</v>
      </c>
      <c r="L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n">
        <v>10</v>
      </c>
      <c r="L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n">
        <v>10</v>
      </c>
      <c r="L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n">
        <v>10</v>
      </c>
      <c r="L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n">
        <v>10</v>
      </c>
      <c r="L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n">
        <v>10</v>
      </c>
      <c r="L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n">
        <v>10</v>
      </c>
      <c r="L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n">
        <v>10</v>
      </c>
      <c r="L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n">
        <v>10</v>
      </c>
      <c r="L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n">
        <v>10</v>
      </c>
      <c r="L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n">
        <v>10</v>
      </c>
      <c r="L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n">
        <v>10</v>
      </c>
      <c r="L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n">
        <v>10</v>
      </c>
      <c r="L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n">
        <v>10</v>
      </c>
      <c r="L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n">
        <v>10</v>
      </c>
      <c r="L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n">
        <v>10</v>
      </c>
      <c r="L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n">
        <v>10</v>
      </c>
      <c r="L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n">
        <v>10</v>
      </c>
      <c r="L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n">
        <v>10</v>
      </c>
      <c r="L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n">
        <v>10</v>
      </c>
      <c r="L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n">
        <v>10</v>
      </c>
      <c r="L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n">
        <v>10</v>
      </c>
      <c r="L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n">
        <v>10</v>
      </c>
      <c r="L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n">
        <v>10</v>
      </c>
      <c r="L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n">
        <v>10</v>
      </c>
      <c r="L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n">
        <v>10</v>
      </c>
      <c r="L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n">
        <v>10</v>
      </c>
      <c r="L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n">
        <v>10</v>
      </c>
      <c r="L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n">
        <v>10</v>
      </c>
      <c r="L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n">
        <v>10</v>
      </c>
      <c r="L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n">
        <v>20</v>
      </c>
      <c r="L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n">
        <v>20</v>
      </c>
      <c r="L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n">
        <v>20</v>
      </c>
      <c r="L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n">
        <v>1</v>
      </c>
      <c r="L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n">
        <v>1</v>
      </c>
      <c r="L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n">
        <v>1</v>
      </c>
      <c r="L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n">
        <v>1</v>
      </c>
      <c r="L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n">
        <v>1</v>
      </c>
      <c r="L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n">
        <v>1</v>
      </c>
      <c r="L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n">
        <v>1</v>
      </c>
      <c r="L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n">
        <v>1</v>
      </c>
      <c r="L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n">
        <v>80</v>
      </c>
      <c r="L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n">
        <v>80</v>
      </c>
      <c r="L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n">
        <v>10</v>
      </c>
      <c r="L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n">
        <v>10</v>
      </c>
      <c r="L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n">
        <v>10</v>
      </c>
      <c r="L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n">
        <v>10</v>
      </c>
      <c r="L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n">
        <v>10</v>
      </c>
      <c r="L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n">
        <v>10</v>
      </c>
      <c r="L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n">
        <v>10</v>
      </c>
      <c r="L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n">
        <v>10</v>
      </c>
      <c r="L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n">
        <v>10</v>
      </c>
      <c r="L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n">
        <v>10</v>
      </c>
      <c r="L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n">
        <v>10</v>
      </c>
      <c r="L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n">
        <v>10</v>
      </c>
      <c r="L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n">
        <v>10</v>
      </c>
      <c r="L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n">
        <v>10</v>
      </c>
      <c r="L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n">
        <v>20</v>
      </c>
      <c r="L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n">
        <v>20</v>
      </c>
      <c r="L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n">
        <v>30</v>
      </c>
      <c r="L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n">
        <v>30</v>
      </c>
      <c r="L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n">
        <v>40</v>
      </c>
      <c r="L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n">
        <v>40</v>
      </c>
      <c r="L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n">
        <v>50</v>
      </c>
      <c r="L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n">
        <v>50</v>
      </c>
      <c r="L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n">
        <v>10</v>
      </c>
      <c r="L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n">
        <v>10</v>
      </c>
      <c r="L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n">
        <v>10</v>
      </c>
      <c r="L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n">
        <v>10</v>
      </c>
      <c r="L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n">
        <v>20</v>
      </c>
      <c r="L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n">
        <v>30</v>
      </c>
      <c r="L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n">
        <v>30</v>
      </c>
      <c r="L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n">
        <v>30</v>
      </c>
      <c r="L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n">
        <v>30</v>
      </c>
      <c r="L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n">
        <v>40</v>
      </c>
      <c r="L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n">
        <v>40</v>
      </c>
      <c r="L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n">
        <v>40</v>
      </c>
      <c r="L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n">
        <v>40</v>
      </c>
      <c r="L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n">
        <v>45</v>
      </c>
      <c r="L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n">
        <v>45</v>
      </c>
      <c r="L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n">
        <v>45</v>
      </c>
      <c r="L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n">
        <v>45</v>
      </c>
      <c r="L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n">
        <v>50</v>
      </c>
      <c r="L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n">
        <v>50</v>
      </c>
      <c r="L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n">
        <v>50</v>
      </c>
      <c r="L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n">
        <v>50</v>
      </c>
      <c r="L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n">
        <v>60</v>
      </c>
      <c r="L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n">
        <v>60</v>
      </c>
      <c r="L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n">
        <v>60</v>
      </c>
      <c r="L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n">
        <v>60</v>
      </c>
      <c r="L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n">
        <v>70</v>
      </c>
      <c r="L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n">
        <v>70</v>
      </c>
      <c r="L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n">
        <v>70</v>
      </c>
      <c r="L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n">
        <v>70</v>
      </c>
      <c r="L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n">
        <v>90</v>
      </c>
      <c r="L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n">
        <v>90</v>
      </c>
      <c r="L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n">
        <v>90</v>
      </c>
      <c r="L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n">
        <v>90</v>
      </c>
      <c r="L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n">
        <v>100</v>
      </c>
      <c r="L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n">
        <v>100</v>
      </c>
      <c r="L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n">
        <v>100</v>
      </c>
      <c r="L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n">
        <v>100</v>
      </c>
      <c r="L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n">
        <v>110</v>
      </c>
      <c r="L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n">
        <v>110</v>
      </c>
      <c r="L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n">
        <v>110</v>
      </c>
      <c r="L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n">
        <v>110</v>
      </c>
      <c r="L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n">
        <v>120</v>
      </c>
      <c r="L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n">
        <v>120</v>
      </c>
      <c r="L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n">
        <v>120</v>
      </c>
      <c r="L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n">
        <v>120</v>
      </c>
      <c r="L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n">
        <v>130</v>
      </c>
      <c r="L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n">
        <v>130</v>
      </c>
      <c r="L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n">
        <v>130</v>
      </c>
      <c r="L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n">
        <v>130</v>
      </c>
      <c r="L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n">
        <v>140</v>
      </c>
      <c r="L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n">
        <v>140</v>
      </c>
      <c r="L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n">
        <v>140</v>
      </c>
      <c r="L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n">
        <v>140</v>
      </c>
      <c r="L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n">
        <v>150</v>
      </c>
      <c r="L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n">
        <v>150</v>
      </c>
      <c r="L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n">
        <v>150</v>
      </c>
      <c r="L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n">
        <v>150</v>
      </c>
      <c r="L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n">
        <v>160</v>
      </c>
      <c r="L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n">
        <v>160</v>
      </c>
      <c r="L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n">
        <v>160</v>
      </c>
      <c r="L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n">
        <v>160</v>
      </c>
      <c r="L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n">
        <v>170</v>
      </c>
      <c r="L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n">
        <v>170</v>
      </c>
      <c r="L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n">
        <v>170</v>
      </c>
      <c r="L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n">
        <v>170</v>
      </c>
      <c r="L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n">
        <v>180</v>
      </c>
      <c r="L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n">
        <v>180</v>
      </c>
      <c r="L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n">
        <v>180</v>
      </c>
      <c r="L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n">
        <v>180</v>
      </c>
      <c r="L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n">
        <v>190</v>
      </c>
      <c r="L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n">
        <v>190</v>
      </c>
      <c r="L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n">
        <v>190</v>
      </c>
      <c r="L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n">
        <v>190</v>
      </c>
      <c r="L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n">
        <v>200</v>
      </c>
      <c r="L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n">
        <v>200</v>
      </c>
      <c r="L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n">
        <v>200</v>
      </c>
      <c r="L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n">
        <v>200</v>
      </c>
      <c r="L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n">
        <v>20</v>
      </c>
      <c r="L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n">
        <v>20</v>
      </c>
      <c r="L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n">
        <v>30</v>
      </c>
      <c r="L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n">
        <v>30</v>
      </c>
      <c r="L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n">
        <v>1</v>
      </c>
      <c r="L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n">
        <v>1</v>
      </c>
      <c r="L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n">
        <v>1</v>
      </c>
      <c r="L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n">
        <v>1</v>
      </c>
      <c r="L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n">
        <v>1</v>
      </c>
      <c r="L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n">
        <v>1</v>
      </c>
      <c r="L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n">
        <v>2</v>
      </c>
      <c r="L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n">
        <v>2</v>
      </c>
      <c r="L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n">
        <v>2</v>
      </c>
      <c r="L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n">
        <v>2</v>
      </c>
      <c r="L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n">
        <v>2</v>
      </c>
      <c r="L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n">
        <v>2</v>
      </c>
      <c r="L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n">
        <v>3</v>
      </c>
      <c r="L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n">
        <v>3</v>
      </c>
      <c r="L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n">
        <v>3</v>
      </c>
      <c r="L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n">
        <v>4</v>
      </c>
      <c r="L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n">
        <v>4</v>
      </c>
      <c r="L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n">
        <v>4</v>
      </c>
      <c r="L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n">
        <v>4</v>
      </c>
      <c r="L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n">
        <v>4</v>
      </c>
      <c r="L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n">
        <v>4</v>
      </c>
      <c r="L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n">
        <v>5</v>
      </c>
      <c r="L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n">
        <v>5</v>
      </c>
      <c r="L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n">
        <v>5</v>
      </c>
      <c r="L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n">
        <v>6</v>
      </c>
      <c r="L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n">
        <v>6</v>
      </c>
      <c r="L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n">
        <v>6</v>
      </c>
      <c r="L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n">
        <v>6</v>
      </c>
      <c r="L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n">
        <v>6</v>
      </c>
      <c r="L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n">
        <v>6</v>
      </c>
      <c r="L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n">
        <v>7</v>
      </c>
      <c r="L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n">
        <v>7</v>
      </c>
      <c r="L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n">
        <v>7</v>
      </c>
      <c r="L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n">
        <v>7</v>
      </c>
      <c r="L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n">
        <v>7</v>
      </c>
      <c r="L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n">
        <v>7</v>
      </c>
      <c r="L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n">
        <v>8</v>
      </c>
      <c r="L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n">
        <v>8</v>
      </c>
      <c r="L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n">
        <v>8</v>
      </c>
      <c r="L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n">
        <v>8</v>
      </c>
      <c r="L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n">
        <v>8</v>
      </c>
      <c r="L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n">
        <v>8</v>
      </c>
      <c r="L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n">
        <v>9</v>
      </c>
      <c r="L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n">
        <v>9</v>
      </c>
      <c r="L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n">
        <v>9</v>
      </c>
      <c r="L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n">
        <v>9</v>
      </c>
      <c r="L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n">
        <v>9</v>
      </c>
      <c r="L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n">
        <v>9</v>
      </c>
      <c r="L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n">
        <v>10</v>
      </c>
      <c r="L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n">
        <v>10</v>
      </c>
      <c r="L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n">
        <v>10</v>
      </c>
      <c r="L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n">
        <v>10</v>
      </c>
      <c r="L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n">
        <v>10</v>
      </c>
      <c r="L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n">
        <v>10</v>
      </c>
      <c r="L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n">
        <v>11</v>
      </c>
      <c r="L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n">
        <v>11</v>
      </c>
      <c r="L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n">
        <v>11</v>
      </c>
      <c r="L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n">
        <v>11</v>
      </c>
      <c r="L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n">
        <v>11</v>
      </c>
      <c r="L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n">
        <v>11</v>
      </c>
      <c r="L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n">
        <v>12</v>
      </c>
      <c r="L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n">
        <v>12</v>
      </c>
      <c r="L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n">
        <v>12</v>
      </c>
      <c r="L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n">
        <v>12</v>
      </c>
      <c r="L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n">
        <v>12</v>
      </c>
      <c r="L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n">
        <v>12</v>
      </c>
      <c r="L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n">
        <v>13</v>
      </c>
      <c r="L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n">
        <v>13</v>
      </c>
      <c r="L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n">
        <v>13</v>
      </c>
      <c r="L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n">
        <v>13</v>
      </c>
      <c r="L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n">
        <v>13</v>
      </c>
      <c r="L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n">
        <v>13</v>
      </c>
      <c r="L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n">
        <v>1</v>
      </c>
      <c r="L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n">
        <v>1</v>
      </c>
      <c r="L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n">
        <v>1</v>
      </c>
      <c r="L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n">
        <v>1</v>
      </c>
      <c r="L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n">
        <v>1</v>
      </c>
      <c r="L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n">
        <v>1</v>
      </c>
      <c r="L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n">
        <v>2</v>
      </c>
      <c r="L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n">
        <v>2</v>
      </c>
      <c r="L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n">
        <v>2</v>
      </c>
      <c r="L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n">
        <v>2</v>
      </c>
      <c r="L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n">
        <v>2</v>
      </c>
      <c r="L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n">
        <v>2</v>
      </c>
      <c r="L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n">
        <v>3</v>
      </c>
      <c r="L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n">
        <v>3</v>
      </c>
      <c r="L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n">
        <v>3</v>
      </c>
      <c r="L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n">
        <v>3</v>
      </c>
      <c r="L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n">
        <v>3</v>
      </c>
      <c r="L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n">
        <v>3</v>
      </c>
      <c r="L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n">
        <v>4</v>
      </c>
      <c r="L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n">
        <v>4</v>
      </c>
      <c r="L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n">
        <v>4</v>
      </c>
      <c r="L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n">
        <v>4</v>
      </c>
      <c r="L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n">
        <v>4</v>
      </c>
      <c r="L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n">
        <v>4</v>
      </c>
      <c r="L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n">
        <v>5</v>
      </c>
      <c r="L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n">
        <v>5</v>
      </c>
      <c r="L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n">
        <v>5</v>
      </c>
      <c r="L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n">
        <v>5</v>
      </c>
      <c r="L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n">
        <v>5</v>
      </c>
      <c r="L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n">
        <v>5</v>
      </c>
      <c r="L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n">
        <v>6</v>
      </c>
      <c r="L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n">
        <v>6</v>
      </c>
      <c r="L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n">
        <v>6</v>
      </c>
      <c r="L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n">
        <v>6</v>
      </c>
      <c r="L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n">
        <v>6</v>
      </c>
      <c r="L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n">
        <v>6</v>
      </c>
      <c r="L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n">
        <v>7</v>
      </c>
      <c r="L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n">
        <v>7</v>
      </c>
      <c r="L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n">
        <v>7</v>
      </c>
      <c r="L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n">
        <v>7</v>
      </c>
      <c r="L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n">
        <v>7</v>
      </c>
      <c r="L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n">
        <v>7</v>
      </c>
      <c r="L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n">
        <v>8</v>
      </c>
      <c r="L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n">
        <v>8</v>
      </c>
      <c r="L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n">
        <v>8</v>
      </c>
      <c r="L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n">
        <v>8</v>
      </c>
      <c r="L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n">
        <v>8</v>
      </c>
      <c r="L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n">
        <v>8</v>
      </c>
      <c r="L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n">
        <v>9</v>
      </c>
      <c r="L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n">
        <v>9</v>
      </c>
      <c r="L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n">
        <v>9</v>
      </c>
      <c r="L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n">
        <v>9</v>
      </c>
      <c r="L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n">
        <v>9</v>
      </c>
      <c r="L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n">
        <v>9</v>
      </c>
      <c r="L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n">
        <v>10</v>
      </c>
      <c r="L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n">
        <v>10</v>
      </c>
      <c r="L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n">
        <v>10</v>
      </c>
      <c r="L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n">
        <v>10</v>
      </c>
      <c r="L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n">
        <v>10</v>
      </c>
      <c r="L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n">
        <v>10</v>
      </c>
      <c r="L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n">
        <v>11</v>
      </c>
      <c r="L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n">
        <v>11</v>
      </c>
      <c r="L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n">
        <v>11</v>
      </c>
      <c r="L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n">
        <v>11</v>
      </c>
      <c r="L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n">
        <v>11</v>
      </c>
      <c r="L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n">
        <v>11</v>
      </c>
      <c r="L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n">
        <v>12</v>
      </c>
      <c r="L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n">
        <v>12</v>
      </c>
      <c r="L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n">
        <v>12</v>
      </c>
      <c r="L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n">
        <v>12</v>
      </c>
      <c r="L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n">
        <v>12</v>
      </c>
      <c r="L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n">
        <v>12</v>
      </c>
      <c r="L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n">
        <v>13</v>
      </c>
      <c r="L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n">
        <v>13</v>
      </c>
      <c r="L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n">
        <v>13</v>
      </c>
      <c r="L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n">
        <v>13</v>
      </c>
      <c r="L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n">
        <v>13</v>
      </c>
      <c r="L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n">
        <v>13</v>
      </c>
      <c r="L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n">
        <v>14</v>
      </c>
      <c r="L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n">
        <v>14</v>
      </c>
      <c r="L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n">
        <v>14</v>
      </c>
      <c r="L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n">
        <v>15</v>
      </c>
      <c r="L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n">
        <v>15</v>
      </c>
      <c r="L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n">
        <v>15</v>
      </c>
      <c r="L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n">
        <v>15</v>
      </c>
      <c r="L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n">
        <v>15</v>
      </c>
      <c r="L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n">
        <v>15</v>
      </c>
      <c r="L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n">
        <v>16</v>
      </c>
      <c r="L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n">
        <v>16</v>
      </c>
      <c r="L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n">
        <v>16</v>
      </c>
      <c r="L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n">
        <v>16</v>
      </c>
      <c r="L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n">
        <v>16</v>
      </c>
      <c r="L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n">
        <v>16</v>
      </c>
      <c r="L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n">
        <v>17</v>
      </c>
      <c r="L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n">
        <v>17</v>
      </c>
      <c r="L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n">
        <v>17</v>
      </c>
      <c r="L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n">
        <v>17</v>
      </c>
      <c r="L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n">
        <v>17</v>
      </c>
      <c r="L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n">
        <v>17</v>
      </c>
      <c r="L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n">
        <v>18</v>
      </c>
      <c r="L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n">
        <v>18</v>
      </c>
      <c r="L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n">
        <v>18</v>
      </c>
      <c r="L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n">
        <v>18</v>
      </c>
      <c r="L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n">
        <v>18</v>
      </c>
      <c r="L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n">
        <v>18</v>
      </c>
      <c r="L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n">
        <v>19</v>
      </c>
      <c r="L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n">
        <v>19</v>
      </c>
      <c r="L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n">
        <v>19</v>
      </c>
      <c r="L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n">
        <v>19</v>
      </c>
      <c r="L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n">
        <v>19</v>
      </c>
      <c r="L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n">
        <v>19</v>
      </c>
      <c r="L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n">
        <v>20</v>
      </c>
      <c r="L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n">
        <v>20</v>
      </c>
      <c r="L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n">
        <v>20</v>
      </c>
      <c r="L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n">
        <v>20</v>
      </c>
      <c r="L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n">
        <v>20</v>
      </c>
      <c r="L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n">
        <v>20</v>
      </c>
      <c r="L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n">
        <v>21</v>
      </c>
      <c r="L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n">
        <v>21</v>
      </c>
      <c r="L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n">
        <v>21</v>
      </c>
      <c r="L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n">
        <v>21</v>
      </c>
      <c r="L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n">
        <v>21</v>
      </c>
      <c r="L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n">
        <v>21</v>
      </c>
      <c r="L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n">
        <v>22</v>
      </c>
      <c r="L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n">
        <v>22</v>
      </c>
      <c r="L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n">
        <v>22</v>
      </c>
      <c r="L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n">
        <v>22</v>
      </c>
      <c r="L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n">
        <v>22</v>
      </c>
      <c r="L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n">
        <v>22</v>
      </c>
      <c r="L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n">
        <v>23</v>
      </c>
      <c r="L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n">
        <v>23</v>
      </c>
      <c r="L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n">
        <v>23</v>
      </c>
      <c r="L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n">
        <v>23</v>
      </c>
      <c r="L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n">
        <v>23</v>
      </c>
      <c r="L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n">
        <v>23</v>
      </c>
      <c r="L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n">
        <v>24</v>
      </c>
      <c r="L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n">
        <v>24</v>
      </c>
      <c r="L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n">
        <v>24</v>
      </c>
      <c r="L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n">
        <v>24</v>
      </c>
      <c r="L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n">
        <v>24</v>
      </c>
      <c r="L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n">
        <v>24</v>
      </c>
      <c r="L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n">
        <v>25</v>
      </c>
      <c r="L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n">
        <v>25</v>
      </c>
      <c r="L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n">
        <v>25</v>
      </c>
      <c r="L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n">
        <v>25</v>
      </c>
      <c r="L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n">
        <v>25</v>
      </c>
      <c r="L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n">
        <v>25</v>
      </c>
      <c r="L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n">
        <v>26</v>
      </c>
      <c r="L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n">
        <v>26</v>
      </c>
      <c r="L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n">
        <v>26</v>
      </c>
      <c r="L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n">
        <v>26</v>
      </c>
      <c r="L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n">
        <v>26</v>
      </c>
      <c r="L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n">
        <v>26</v>
      </c>
      <c r="L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n">
        <v>27</v>
      </c>
      <c r="L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n">
        <v>27</v>
      </c>
      <c r="L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n">
        <v>27</v>
      </c>
      <c r="L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n">
        <v>27</v>
      </c>
      <c r="L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n">
        <v>27</v>
      </c>
      <c r="L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n">
        <v>27</v>
      </c>
      <c r="L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n">
        <v>28</v>
      </c>
      <c r="L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n">
        <v>28</v>
      </c>
      <c r="L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n">
        <v>28</v>
      </c>
      <c r="L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n">
        <v>29</v>
      </c>
      <c r="L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n">
        <v>29</v>
      </c>
      <c r="L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n">
        <v>29</v>
      </c>
      <c r="L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n">
        <v>29</v>
      </c>
      <c r="L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n">
        <v>29</v>
      </c>
      <c r="L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n">
        <v>29</v>
      </c>
      <c r="L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n">
        <v>30</v>
      </c>
      <c r="L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n">
        <v>30</v>
      </c>
      <c r="L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n">
        <v>30</v>
      </c>
      <c r="L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n">
        <v>30</v>
      </c>
      <c r="L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n">
        <v>30</v>
      </c>
      <c r="L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n">
        <v>30</v>
      </c>
      <c r="L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n">
        <v>31</v>
      </c>
      <c r="L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n">
        <v>31</v>
      </c>
      <c r="L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n">
        <v>31</v>
      </c>
      <c r="L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n">
        <v>31</v>
      </c>
      <c r="L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n">
        <v>31</v>
      </c>
      <c r="L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n">
        <v>31</v>
      </c>
      <c r="L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n">
        <v>32</v>
      </c>
      <c r="L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n">
        <v>32</v>
      </c>
      <c r="L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n">
        <v>32</v>
      </c>
      <c r="L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n">
        <v>32</v>
      </c>
      <c r="L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n">
        <v>32</v>
      </c>
      <c r="L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n">
        <v>32</v>
      </c>
      <c r="L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n">
        <v>8</v>
      </c>
      <c r="L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n">
        <v>8</v>
      </c>
      <c r="L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n">
        <v>8</v>
      </c>
      <c r="L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n">
        <v>8</v>
      </c>
      <c r="L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n">
        <v>8</v>
      </c>
      <c r="L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n">
        <v>8</v>
      </c>
      <c r="L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n">
        <v>1</v>
      </c>
      <c r="L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n">
        <v>1</v>
      </c>
      <c r="L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n">
        <v>1</v>
      </c>
      <c r="L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n">
        <v>1</v>
      </c>
      <c r="L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n">
        <v>1</v>
      </c>
      <c r="L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n">
        <v>1</v>
      </c>
      <c r="L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n">
        <v>2</v>
      </c>
      <c r="L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n">
        <v>2</v>
      </c>
      <c r="L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n">
        <v>2</v>
      </c>
      <c r="L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n">
        <v>2</v>
      </c>
      <c r="L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n">
        <v>2</v>
      </c>
      <c r="L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n">
        <v>2</v>
      </c>
      <c r="L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n">
        <v>3</v>
      </c>
      <c r="L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n">
        <v>3</v>
      </c>
      <c r="L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n">
        <v>3</v>
      </c>
      <c r="L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n">
        <v>3</v>
      </c>
      <c r="L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n">
        <v>3</v>
      </c>
      <c r="L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n">
        <v>3</v>
      </c>
      <c r="L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n">
        <v>4</v>
      </c>
      <c r="L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n">
        <v>4</v>
      </c>
      <c r="L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n">
        <v>4</v>
      </c>
      <c r="L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n">
        <v>4</v>
      </c>
      <c r="L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n">
        <v>4</v>
      </c>
      <c r="L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n">
        <v>4</v>
      </c>
      <c r="L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n">
        <v>5</v>
      </c>
      <c r="L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n">
        <v>5</v>
      </c>
      <c r="L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n">
        <v>5</v>
      </c>
      <c r="L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n">
        <v>5</v>
      </c>
      <c r="L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n">
        <v>5</v>
      </c>
      <c r="L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n">
        <v>5</v>
      </c>
      <c r="L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n">
        <v>6</v>
      </c>
      <c r="L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n">
        <v>6</v>
      </c>
      <c r="L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n">
        <v>6</v>
      </c>
      <c r="L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n">
        <v>6</v>
      </c>
      <c r="L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n">
        <v>6</v>
      </c>
      <c r="L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n">
        <v>6</v>
      </c>
      <c r="L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n">
        <v>7</v>
      </c>
      <c r="L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n">
        <v>7</v>
      </c>
      <c r="L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n">
        <v>7</v>
      </c>
      <c r="L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n">
        <v>8</v>
      </c>
      <c r="L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n">
        <v>8</v>
      </c>
      <c r="L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n">
        <v>8</v>
      </c>
      <c r="L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n">
        <v>8</v>
      </c>
      <c r="L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n">
        <v>8</v>
      </c>
      <c r="L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n">
        <v>8</v>
      </c>
      <c r="L468" t="inlineStr"/>
    </row>
  </sheetData>
  <autoFilter ref="A1:L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2026-05-20T04:38:50Z</dcterms:modified>
  <cp:lastModifiedBy>Sean McCann</cp:lastModifiedBy>
</cp:coreProperties>
</file>