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'form_choices'!$A$1:$AD$1423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'form_interiors'!$A$1:$AM$131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M245"/>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layer_url</t>
        </is>
      </c>
      <c r="I1" t="inlineStr">
        <is>
          <t>layer_url_full</t>
        </is>
      </c>
      <c r="J1" t="inlineStr">
        <is>
          <t>layer_z</t>
        </is>
      </c>
      <c r="K1" t="inlineStr">
        <is>
          <t>layer_role</t>
        </is>
      </c>
      <c r="L1" s="84" t="inlineStr">
        <is>
          <t>active</t>
        </is>
      </c>
      <c r="M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L2" s="83" t="b">
        <v>0</v>
      </c>
      <c r="M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L3" s="83" t="b">
        <v>1</v>
      </c>
      <c r="M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L4" s="83" t="b">
        <v>0</v>
      </c>
      <c r="M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L5" s="83" t="b">
        <v>0</v>
      </c>
      <c r="M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L6" s="83" t="b">
        <v>0</v>
      </c>
      <c r="M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L7" s="83" t="b">
        <v>0</v>
      </c>
      <c r="M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L8" s="83" t="b">
        <v>0</v>
      </c>
      <c r="M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L9" s="83" t="b">
        <v>0</v>
      </c>
      <c r="M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L10" s="83" t="b">
        <v>0</v>
      </c>
      <c r="M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L11" s="83" t="b">
        <v>0</v>
      </c>
      <c r="M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L12" s="83" t="b">
        <v>0</v>
      </c>
      <c r="M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L13" s="83" t="b">
        <v>0</v>
      </c>
      <c r="M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L14" s="83" t="b">
        <v>1</v>
      </c>
      <c r="M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L15" s="83" t="b">
        <v>1</v>
      </c>
      <c r="M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L16" s="83" t="b">
        <v>1</v>
      </c>
      <c r="M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L17" s="83" t="b">
        <v>1</v>
      </c>
      <c r="M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L18" s="83" t="b">
        <v>1</v>
      </c>
      <c r="M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L19" s="83" t="b">
        <v>1</v>
      </c>
      <c r="M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L20" s="83" t="b">
        <v>1</v>
      </c>
      <c r="M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L21" s="83" t="b">
        <v>1</v>
      </c>
      <c r="M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L22" s="83" t="b">
        <v>1</v>
      </c>
      <c r="M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L23" s="83" t="b">
        <v>1</v>
      </c>
      <c r="M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L24" s="83" t="b">
        <v>1</v>
      </c>
      <c r="M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L25" s="83" t="b">
        <v>1</v>
      </c>
      <c r="M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L26" s="83" t="b">
        <v>1</v>
      </c>
      <c r="M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L27" s="83" t="b">
        <v>1</v>
      </c>
      <c r="M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L28" s="83" t="b">
        <v>1</v>
      </c>
      <c r="M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L29" s="83" t="b">
        <v>1</v>
      </c>
      <c r="M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L30" s="83" t="b">
        <v>1</v>
      </c>
      <c r="M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L31" s="83" t="b">
        <v>1</v>
      </c>
      <c r="M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L32" s="83" t="b">
        <v>1</v>
      </c>
      <c r="M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L33" s="83" t="b">
        <v>1</v>
      </c>
      <c r="M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L34" s="83" t="b">
        <v>1</v>
      </c>
      <c r="M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L35" s="83" t="b">
        <v>1</v>
      </c>
      <c r="M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L36" s="83" t="b">
        <v>1</v>
      </c>
      <c r="M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L37" s="83" t="b">
        <v>1</v>
      </c>
      <c r="M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L38" s="83" t="b">
        <v>1</v>
      </c>
      <c r="M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L39" s="83" t="b">
        <v>1</v>
      </c>
      <c r="M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L40" s="83" t="b">
        <v>1</v>
      </c>
      <c r="M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L41" s="83" t="b">
        <v>1</v>
      </c>
      <c r="M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L42" s="83" t="b">
        <v>1</v>
      </c>
      <c r="M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L43" s="83" t="b">
        <v>1</v>
      </c>
      <c r="M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L44" s="83" t="b">
        <v>1</v>
      </c>
      <c r="M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L45" s="83" t="b">
        <v>1</v>
      </c>
      <c r="M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L46" s="83" t="b">
        <v>1</v>
      </c>
      <c r="M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L47" s="83" t="b">
        <v>1</v>
      </c>
      <c r="M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L48" s="83" t="b">
        <v>1</v>
      </c>
      <c r="M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L49" s="83" t="b">
        <v>1</v>
      </c>
      <c r="M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L50" s="83" t="b">
        <v>1</v>
      </c>
      <c r="M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L51" s="83" t="b">
        <v>1</v>
      </c>
      <c r="M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L52" s="83" t="b">
        <v>1</v>
      </c>
      <c r="M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L53" s="83" t="b">
        <v>1</v>
      </c>
      <c r="M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L54" s="83" t="b">
        <v>1</v>
      </c>
      <c r="M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L55" s="83" t="b">
        <v>1</v>
      </c>
      <c r="M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L56" s="83" t="b">
        <v>1</v>
      </c>
      <c r="M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L57" s="83" t="b">
        <v>1</v>
      </c>
      <c r="M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L58" s="83" t="b">
        <v>1</v>
      </c>
      <c r="M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L59" s="83" t="b">
        <v>1</v>
      </c>
      <c r="M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L60" s="83" t="b">
        <v>1</v>
      </c>
      <c r="M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L61" s="83" t="b">
        <v>1</v>
      </c>
      <c r="M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L62" s="83" t="b">
        <v>1</v>
      </c>
      <c r="M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L63" s="83" t="b">
        <v>1</v>
      </c>
      <c r="M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L64" s="83" t="b">
        <v>1</v>
      </c>
      <c r="M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L65" s="83" t="b">
        <v>1</v>
      </c>
      <c r="M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L66" s="83" t="b">
        <v>1</v>
      </c>
      <c r="M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L67" s="83" t="b">
        <v>1</v>
      </c>
      <c r="M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L68" s="83" t="b">
        <v>1</v>
      </c>
      <c r="M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L69" s="83" t="b">
        <v>1</v>
      </c>
      <c r="M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L70" s="83" t="b">
        <v>1</v>
      </c>
      <c r="M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L71" s="83" t="b">
        <v>1</v>
      </c>
      <c r="M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L72" s="83" t="b">
        <v>1</v>
      </c>
      <c r="M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L73" s="83" t="b">
        <v>0</v>
      </c>
      <c r="M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L74" s="83" t="b">
        <v>0</v>
      </c>
      <c r="M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L75" s="83" t="b">
        <v>1</v>
      </c>
      <c r="M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L76" s="83" t="b">
        <v>1</v>
      </c>
      <c r="M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L77" s="83" t="b">
        <v>1</v>
      </c>
      <c r="M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L78" s="83" t="b">
        <v>1</v>
      </c>
      <c r="M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L79" s="83" t="b">
        <v>1</v>
      </c>
      <c r="M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L80" s="83" t="b">
        <v>1</v>
      </c>
      <c r="M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L81" s="83" t="b">
        <v>1</v>
      </c>
      <c r="M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L82" s="83" t="b">
        <v>1</v>
      </c>
      <c r="M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L83" s="83" t="b">
        <v>1</v>
      </c>
      <c r="M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L84" s="83" t="b">
        <v>1</v>
      </c>
      <c r="M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L85" s="83" t="b">
        <v>1</v>
      </c>
      <c r="M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L86" s="83" t="b">
        <v>1</v>
      </c>
      <c r="M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L87" s="83" t="b">
        <v>1</v>
      </c>
      <c r="M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L88" s="83" t="b">
        <v>1</v>
      </c>
      <c r="M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L89" s="83" t="b">
        <v>1</v>
      </c>
      <c r="M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L90" s="83" t="b">
        <v>1</v>
      </c>
      <c r="M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L91" s="83" t="b">
        <v>1</v>
      </c>
      <c r="M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L92" s="83" t="b">
        <v>1</v>
      </c>
      <c r="M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L93" s="83" t="b">
        <v>1</v>
      </c>
      <c r="M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L94" s="83" t="b">
        <v>1</v>
      </c>
      <c r="M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L95" s="83" t="b">
        <v>1</v>
      </c>
      <c r="M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L96" s="83" t="b">
        <v>1</v>
      </c>
      <c r="M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L97" s="83" t="b">
        <v>1</v>
      </c>
      <c r="M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L98" s="83" t="b">
        <v>1</v>
      </c>
      <c r="M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L99" s="83" t="b">
        <v>1</v>
      </c>
      <c r="M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L100" s="83" t="b">
        <v>1</v>
      </c>
      <c r="M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L101" s="83" t="b">
        <v>1</v>
      </c>
      <c r="M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L102" s="83" t="b">
        <v>1</v>
      </c>
      <c r="M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L103" s="83" t="b">
        <v>1</v>
      </c>
      <c r="M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L104" s="83" t="b">
        <v>1</v>
      </c>
      <c r="M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L105" s="83" t="b">
        <v>1</v>
      </c>
      <c r="M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L106" s="83" t="b">
        <v>1</v>
      </c>
      <c r="M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L107" s="83" t="b">
        <v>1</v>
      </c>
      <c r="M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L108" s="83" t="b">
        <v>1</v>
      </c>
      <c r="M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L109" s="83" t="b">
        <v>1</v>
      </c>
      <c r="M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L110" s="83" t="b">
        <v>1</v>
      </c>
      <c r="M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L111" s="83" t="b">
        <v>1</v>
      </c>
      <c r="M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L112" s="83" t="b">
        <v>1</v>
      </c>
      <c r="M112" s="83" t="inlineStr">
        <is>
          <t>Matched to z06_options.option_id from pasted image URL RPO.</t>
        </is>
      </c>
    </row>
    <row r="113">
      <c r="A113" t="inlineStr">
        <is>
          <t>grand_sport</t>
        </is>
      </c>
      <c r="B113" t="inlineStr">
        <is>
          <t>interior_code</t>
        </is>
      </c>
      <c r="C113" t="inlineStr">
        <is>
          <t>EJH</t>
        </is>
      </c>
      <c r="D113" t="inlineStr">
        <is>
          <t>https://stingraychevroletcorvette.com/wp-content/uploads/pictures/27vette/ejh.png</t>
        </is>
      </c>
      <c r="E113" t="inlineStr">
        <is>
          <t>EJH Very Dark Atmosphere interior swatch</t>
        </is>
      </c>
      <c r="F113" t="inlineStr">
        <is>
          <t>swatch</t>
        </is>
      </c>
      <c r="G113" t="inlineStr">
        <is>
          <t>center</t>
        </is>
      </c>
      <c r="L113" t="b">
        <v>1</v>
      </c>
      <c r="M113" t="inlineStr">
        <is>
          <t>Interior color swatch hosted on WordPress; source file staged under src-img/.</t>
        </is>
      </c>
    </row>
    <row r="114">
      <c r="A114" t="inlineStr">
        <is>
          <t>grand_sport</t>
        </is>
      </c>
      <c r="B114" t="inlineStr">
        <is>
          <t>interior_code</t>
        </is>
      </c>
      <c r="C114" t="inlineStr">
        <is>
          <t>EL9</t>
        </is>
      </c>
      <c r="D114" t="inlineStr">
        <is>
          <t>https://stingraychevroletcorvette.com/wp-content/uploads/pictures/27vette/el9.png</t>
        </is>
      </c>
      <c r="E114" t="inlineStr">
        <is>
          <t>EL9 Santorini Blue Dipped with Torch Red accents interior swatch</t>
        </is>
      </c>
      <c r="F114" t="inlineStr">
        <is>
          <t>swatch</t>
        </is>
      </c>
      <c r="G114" t="inlineStr">
        <is>
          <t>center</t>
        </is>
      </c>
      <c r="L114" t="b">
        <v>1</v>
      </c>
      <c r="M114" t="inlineStr">
        <is>
          <t>Interior color swatch hosted on WordPress; source file staged under src-img/.</t>
        </is>
      </c>
    </row>
    <row r="115">
      <c r="A115" t="inlineStr">
        <is>
          <t>grand_sport</t>
        </is>
      </c>
      <c r="B115" t="inlineStr">
        <is>
          <t>interior_code</t>
        </is>
      </c>
      <c r="C115" t="inlineStr">
        <is>
          <t>EPX</t>
        </is>
      </c>
      <c r="D115" t="inlineStr">
        <is>
          <t>https://stingraychevroletcorvette.com/wp-content/uploads/pictures/27vette/epx.png</t>
        </is>
      </c>
      <c r="E115" t="inlineStr">
        <is>
          <t>EPX Very Dark Atmosphere Suede interior swatch</t>
        </is>
      </c>
      <c r="F115" t="inlineStr">
        <is>
          <t>swatch</t>
        </is>
      </c>
      <c r="G115" t="inlineStr">
        <is>
          <t>center</t>
        </is>
      </c>
      <c r="L115" t="b">
        <v>1</v>
      </c>
      <c r="M115" t="inlineStr">
        <is>
          <t>Interior color swatch hosted on WordPress; source file staged under src-img/.</t>
        </is>
      </c>
    </row>
    <row r="116">
      <c r="A116" t="inlineStr">
        <is>
          <t>grand_sport</t>
        </is>
      </c>
      <c r="B116" t="inlineStr">
        <is>
          <t>interior_code</t>
        </is>
      </c>
      <c r="C116" t="inlineStr">
        <is>
          <t>H1Y</t>
        </is>
      </c>
      <c r="D116" t="inlineStr">
        <is>
          <t>https://stingraychevroletcorvette.com/wp-content/uploads/pictures/27vette/h1y.png</t>
        </is>
      </c>
      <c r="E116" t="inlineStr">
        <is>
          <t>H1Y Jet Black interior swatch</t>
        </is>
      </c>
      <c r="F116" t="inlineStr">
        <is>
          <t>swatch</t>
        </is>
      </c>
      <c r="G116" t="inlineStr">
        <is>
          <t>center</t>
        </is>
      </c>
      <c r="L116" t="b">
        <v>1</v>
      </c>
      <c r="M116" t="inlineStr">
        <is>
          <t>Interior color swatch hosted on WordPress; source file staged under src-img/.</t>
        </is>
      </c>
    </row>
    <row r="117">
      <c r="A117" t="inlineStr">
        <is>
          <t>grand_sport</t>
        </is>
      </c>
      <c r="B117" t="inlineStr">
        <is>
          <t>interior_code</t>
        </is>
      </c>
      <c r="C117" t="inlineStr">
        <is>
          <t>H8T</t>
        </is>
      </c>
      <c r="D117" t="inlineStr">
        <is>
          <t>https://stingraychevroletcorvette.com/wp-content/uploads/pictures/27vette/h8t.png</t>
        </is>
      </c>
      <c r="E117" t="inlineStr">
        <is>
          <t>H8T Santorini Blue interior swatch</t>
        </is>
      </c>
      <c r="F117" t="inlineStr">
        <is>
          <t>swatch</t>
        </is>
      </c>
      <c r="G117" t="inlineStr">
        <is>
          <t>center</t>
        </is>
      </c>
      <c r="L117" t="b">
        <v>1</v>
      </c>
      <c r="M117" t="inlineStr">
        <is>
          <t>Interior color swatch hosted on WordPress; source file staged under src-img/.</t>
        </is>
      </c>
    </row>
    <row r="118">
      <c r="A118" t="inlineStr">
        <is>
          <t>grand_sport</t>
        </is>
      </c>
      <c r="B118" t="inlineStr">
        <is>
          <t>interior_code</t>
        </is>
      </c>
      <c r="C118" t="inlineStr">
        <is>
          <t>HAG</t>
        </is>
      </c>
      <c r="D118" t="inlineStr">
        <is>
          <t>https://stingraychevroletcorvette.com/wp-content/uploads/pictures/27vette/hag.png</t>
        </is>
      </c>
      <c r="E118" t="inlineStr">
        <is>
          <t>HAG Asymmetrical Santorini Blue / Jet Black interior swatch</t>
        </is>
      </c>
      <c r="F118" t="inlineStr">
        <is>
          <t>swatch</t>
        </is>
      </c>
      <c r="G118" t="inlineStr">
        <is>
          <t>center</t>
        </is>
      </c>
      <c r="L118" t="b">
        <v>1</v>
      </c>
      <c r="M118" t="inlineStr">
        <is>
          <t>Interior color swatch hosted on WordPress; source file staged under src-img/.</t>
        </is>
      </c>
    </row>
    <row r="119">
      <c r="A119" t="inlineStr">
        <is>
          <t>grand_sport</t>
        </is>
      </c>
      <c r="B119" t="inlineStr">
        <is>
          <t>interior_code</t>
        </is>
      </c>
      <c r="C119" t="inlineStr">
        <is>
          <t>HMO</t>
        </is>
      </c>
      <c r="D119" t="inlineStr">
        <is>
          <t>https://stingraychevroletcorvette.com/wp-content/uploads/pictures/27vette/hmo.png</t>
        </is>
      </c>
      <c r="E119" t="inlineStr">
        <is>
          <t>HMO Jet Black interior / Sky Cool Gray seats Suede interior swatch</t>
        </is>
      </c>
      <c r="F119" t="inlineStr">
        <is>
          <t>swatch</t>
        </is>
      </c>
      <c r="G119" t="inlineStr">
        <is>
          <t>center</t>
        </is>
      </c>
      <c r="L119" t="b">
        <v>1</v>
      </c>
      <c r="M119" t="inlineStr">
        <is>
          <t>Interior color swatch hosted on WordPress; source file staged under src-img/.</t>
        </is>
      </c>
    </row>
    <row r="120">
      <c r="A120" t="inlineStr">
        <is>
          <t>grand_sport</t>
        </is>
      </c>
      <c r="B120" t="inlineStr">
        <is>
          <t>interior_code</t>
        </is>
      </c>
      <c r="C120" t="inlineStr">
        <is>
          <t>HNK</t>
        </is>
      </c>
      <c r="D120" t="inlineStr">
        <is>
          <t>https://stingraychevroletcorvette.com/wp-content/uploads/pictures/27vette/hnk.png</t>
        </is>
      </c>
      <c r="E120" t="inlineStr">
        <is>
          <t>HNK Adrenaline Red Dipped interior swatch</t>
        </is>
      </c>
      <c r="F120" t="inlineStr">
        <is>
          <t>swatch</t>
        </is>
      </c>
      <c r="G120" t="inlineStr">
        <is>
          <t>center</t>
        </is>
      </c>
      <c r="L120" t="b">
        <v>1</v>
      </c>
      <c r="M120" t="inlineStr">
        <is>
          <t>Interior color swatch hosted on WordPress; source file staged under src-img/.</t>
        </is>
      </c>
    </row>
    <row r="121">
      <c r="A121" t="inlineStr">
        <is>
          <t>grand_sport</t>
        </is>
      </c>
      <c r="B121" t="inlineStr">
        <is>
          <t>interior_code</t>
        </is>
      </c>
      <c r="C121" t="inlineStr">
        <is>
          <t>HTA</t>
        </is>
      </c>
      <c r="D121" t="inlineStr">
        <is>
          <t>https://stingraychevroletcorvette.com/wp-content/uploads/pictures/27vette/hta.png</t>
        </is>
      </c>
      <c r="E121" t="inlineStr">
        <is>
          <t>HTA HTA Jet Black interior swatch</t>
        </is>
      </c>
      <c r="F121" t="inlineStr">
        <is>
          <t>swatch</t>
        </is>
      </c>
      <c r="G121" t="inlineStr">
        <is>
          <t>center</t>
        </is>
      </c>
      <c r="L121" t="b">
        <v>1</v>
      </c>
      <c r="M121" t="inlineStr">
        <is>
          <t>Interior color swatch hosted on WordPress; source file staged under src-img/.</t>
        </is>
      </c>
    </row>
    <row r="122">
      <c r="A122" t="inlineStr">
        <is>
          <t>grand_sport</t>
        </is>
      </c>
      <c r="B122" t="inlineStr">
        <is>
          <t>interior_code</t>
        </is>
      </c>
      <c r="C122" t="inlineStr">
        <is>
          <t>HTE</t>
        </is>
      </c>
      <c r="D122" t="inlineStr">
        <is>
          <t>https://stingraychevroletcorvette.com/wp-content/uploads/pictures/27vette/hte.png</t>
        </is>
      </c>
      <c r="E122" t="inlineStr">
        <is>
          <t>HTE Jet Black interior swatch</t>
        </is>
      </c>
      <c r="F122" t="inlineStr">
        <is>
          <t>swatch</t>
        </is>
      </c>
      <c r="G122" t="inlineStr">
        <is>
          <t>center</t>
        </is>
      </c>
      <c r="L122" t="b">
        <v>1</v>
      </c>
      <c r="M122" t="inlineStr">
        <is>
          <t>Interior color swatch hosted on WordPress; source file staged under src-img/.</t>
        </is>
      </c>
    </row>
    <row r="123">
      <c r="A123" t="inlineStr">
        <is>
          <t>grand_sport</t>
        </is>
      </c>
      <c r="B123" t="inlineStr">
        <is>
          <t>interior_code</t>
        </is>
      </c>
      <c r="C123" t="inlineStr">
        <is>
          <t>HTG</t>
        </is>
      </c>
      <c r="D123" t="inlineStr">
        <is>
          <t>https://stingraychevroletcorvette.com/wp-content/uploads/pictures/27vette/htg.png</t>
        </is>
      </c>
      <c r="E123" t="inlineStr">
        <is>
          <t>HTG Natural Suede interior swatch</t>
        </is>
      </c>
      <c r="F123" t="inlineStr">
        <is>
          <t>swatch</t>
        </is>
      </c>
      <c r="G123" t="inlineStr">
        <is>
          <t>center</t>
        </is>
      </c>
      <c r="L123" t="b">
        <v>1</v>
      </c>
      <c r="M123" t="inlineStr">
        <is>
          <t>Interior color swatch hosted on WordPress; source file staged under src-img/.</t>
        </is>
      </c>
    </row>
    <row r="124">
      <c r="A124" t="inlineStr">
        <is>
          <t>grand_sport</t>
        </is>
      </c>
      <c r="B124" t="inlineStr">
        <is>
          <t>interior_code</t>
        </is>
      </c>
      <c r="C124" t="inlineStr">
        <is>
          <t>HTJ</t>
        </is>
      </c>
      <c r="D124" t="inlineStr">
        <is>
          <t>https://stingraychevroletcorvette.com/wp-content/uploads/pictures/27vette/htj.png</t>
        </is>
      </c>
      <c r="E124" t="inlineStr">
        <is>
          <t>HTJ HTJ Jet Black interior swatch</t>
        </is>
      </c>
      <c r="F124" t="inlineStr">
        <is>
          <t>swatch</t>
        </is>
      </c>
      <c r="G124" t="inlineStr">
        <is>
          <t>center</t>
        </is>
      </c>
      <c r="L124" t="b">
        <v>1</v>
      </c>
      <c r="M124" t="inlineStr">
        <is>
          <t>Interior color swatch hosted on WordPress; source file staged under src-img/.</t>
        </is>
      </c>
    </row>
    <row r="125">
      <c r="A125" t="inlineStr">
        <is>
          <t>grand_sport</t>
        </is>
      </c>
      <c r="B125" t="inlineStr">
        <is>
          <t>interior_code</t>
        </is>
      </c>
      <c r="C125" t="inlineStr">
        <is>
          <t>HTM</t>
        </is>
      </c>
      <c r="D125" t="inlineStr">
        <is>
          <t>https://stingraychevroletcorvette.com/wp-content/uploads/pictures/27vette/htm.png</t>
        </is>
      </c>
      <c r="E125" t="inlineStr">
        <is>
          <t>HTM Jet Black interior swatch</t>
        </is>
      </c>
      <c r="F125" t="inlineStr">
        <is>
          <t>swatch</t>
        </is>
      </c>
      <c r="G125" t="inlineStr">
        <is>
          <t>center</t>
        </is>
      </c>
      <c r="L125" t="b">
        <v>1</v>
      </c>
      <c r="M125" t="inlineStr">
        <is>
          <t>Interior color swatch hosted on WordPress; source file staged under src-img/.</t>
        </is>
      </c>
    </row>
    <row r="126">
      <c r="A126" t="inlineStr">
        <is>
          <t>grand_sport</t>
        </is>
      </c>
      <c r="B126" t="inlineStr">
        <is>
          <t>interior_code</t>
        </is>
      </c>
      <c r="C126" t="inlineStr">
        <is>
          <t>HTN</t>
        </is>
      </c>
      <c r="D126" t="inlineStr">
        <is>
          <t>https://stingraychevroletcorvette.com/wp-content/uploads/pictures/27vette/htn.png</t>
        </is>
      </c>
      <c r="E126" t="inlineStr">
        <is>
          <t>HTN Natural interior swatch</t>
        </is>
      </c>
      <c r="F126" t="inlineStr">
        <is>
          <t>swatch</t>
        </is>
      </c>
      <c r="G126" t="inlineStr">
        <is>
          <t>center</t>
        </is>
      </c>
      <c r="L126" t="b">
        <v>1</v>
      </c>
      <c r="M126" t="inlineStr">
        <is>
          <t>Interior color swatch hosted on WordPress; source file staged under src-img/.</t>
        </is>
      </c>
    </row>
    <row r="127">
      <c r="A127" t="inlineStr">
        <is>
          <t>grand_sport</t>
        </is>
      </c>
      <c r="B127" t="inlineStr">
        <is>
          <t>interior_code</t>
        </is>
      </c>
      <c r="C127" t="inlineStr">
        <is>
          <t>HTP</t>
        </is>
      </c>
      <c r="D127" t="inlineStr">
        <is>
          <t>https://stingraychevroletcorvette.com/wp-content/uploads/pictures/27vette/htp.png</t>
        </is>
      </c>
      <c r="E127" t="inlineStr">
        <is>
          <t>HTP Jet Black Suede interior swatch</t>
        </is>
      </c>
      <c r="F127" t="inlineStr">
        <is>
          <t>swatch</t>
        </is>
      </c>
      <c r="G127" t="inlineStr">
        <is>
          <t>center</t>
        </is>
      </c>
      <c r="L127" t="b">
        <v>1</v>
      </c>
      <c r="M127" t="inlineStr">
        <is>
          <t>Interior color swatch hosted on WordPress; source file staged under src-img/.</t>
        </is>
      </c>
    </row>
    <row r="128">
      <c r="A128" t="inlineStr">
        <is>
          <t>grand_sport</t>
        </is>
      </c>
      <c r="B128" t="inlineStr">
        <is>
          <t>interior_code</t>
        </is>
      </c>
      <c r="C128" t="inlineStr">
        <is>
          <t>HTQ</t>
        </is>
      </c>
      <c r="D128" t="inlineStr">
        <is>
          <t>https://stingraychevroletcorvette.com/wp-content/uploads/pictures/27vette/htq.png</t>
        </is>
      </c>
      <c r="E128" t="inlineStr">
        <is>
          <t>HTQ Natural Suede interior swatch</t>
        </is>
      </c>
      <c r="F128" t="inlineStr">
        <is>
          <t>swatch</t>
        </is>
      </c>
      <c r="G128" t="inlineStr">
        <is>
          <t>center</t>
        </is>
      </c>
      <c r="L128" t="b">
        <v>1</v>
      </c>
      <c r="M128" t="inlineStr">
        <is>
          <t>Interior color swatch hosted on WordPress; source file staged under src-img/.</t>
        </is>
      </c>
    </row>
    <row r="129">
      <c r="A129" t="inlineStr">
        <is>
          <t>grand_sport</t>
        </is>
      </c>
      <c r="B129" t="inlineStr">
        <is>
          <t>interior_code</t>
        </is>
      </c>
      <c r="C129" t="inlineStr">
        <is>
          <t>HTT</t>
        </is>
      </c>
      <c r="D129" t="inlineStr">
        <is>
          <t>https://stingraychevroletcorvette.com/wp-content/uploads/pictures/27vette/htt.png</t>
        </is>
      </c>
      <c r="E129" t="inlineStr">
        <is>
          <t>HTT Jet Black Suede interior swatch</t>
        </is>
      </c>
      <c r="F129" t="inlineStr">
        <is>
          <t>swatch</t>
        </is>
      </c>
      <c r="G129" t="inlineStr">
        <is>
          <t>center</t>
        </is>
      </c>
      <c r="L129" t="b">
        <v>1</v>
      </c>
      <c r="M129" t="inlineStr">
        <is>
          <t>Interior color swatch hosted on WordPress; source file staged under src-img/.</t>
        </is>
      </c>
    </row>
    <row r="130">
      <c r="A130" t="inlineStr">
        <is>
          <t>grand_sport</t>
        </is>
      </c>
      <c r="B130" t="inlineStr">
        <is>
          <t>interior_code</t>
        </is>
      </c>
      <c r="C130" t="inlineStr">
        <is>
          <t>HU0</t>
        </is>
      </c>
      <c r="D130" t="inlineStr">
        <is>
          <t>https://stingraychevroletcorvette.com/wp-content/uploads/pictures/27vette/hu0.png</t>
        </is>
      </c>
      <c r="E130" t="inlineStr">
        <is>
          <t>HU0 Jet Black interior / Adrenaline Red seats interior swatch</t>
        </is>
      </c>
      <c r="F130" t="inlineStr">
        <is>
          <t>swatch</t>
        </is>
      </c>
      <c r="G130" t="inlineStr">
        <is>
          <t>center</t>
        </is>
      </c>
      <c r="L130" t="b">
        <v>1</v>
      </c>
      <c r="M130" t="inlineStr">
        <is>
          <t>Interior color swatch hosted on WordPress; source file staged under src-img/.</t>
        </is>
      </c>
    </row>
    <row r="131">
      <c r="A131" t="inlineStr">
        <is>
          <t>grand_sport</t>
        </is>
      </c>
      <c r="B131" t="inlineStr">
        <is>
          <t>interior_code</t>
        </is>
      </c>
      <c r="C131" t="inlineStr">
        <is>
          <t>HU1</t>
        </is>
      </c>
      <c r="D131" t="inlineStr">
        <is>
          <t>https://stingraychevroletcorvette.com/wp-content/uploads/pictures/27vette/hu1.png</t>
        </is>
      </c>
      <c r="E131" t="inlineStr">
        <is>
          <t>HU1 Sky Cool Gray interior swatch</t>
        </is>
      </c>
      <c r="F131" t="inlineStr">
        <is>
          <t>swatch</t>
        </is>
      </c>
      <c r="G131" t="inlineStr">
        <is>
          <t>center</t>
        </is>
      </c>
      <c r="L131" t="b">
        <v>1</v>
      </c>
      <c r="M131" t="inlineStr">
        <is>
          <t>Interior color swatch hosted on WordPress; source file staged under src-img/.</t>
        </is>
      </c>
    </row>
    <row r="132">
      <c r="A132" t="inlineStr">
        <is>
          <t>grand_sport</t>
        </is>
      </c>
      <c r="B132" t="inlineStr">
        <is>
          <t>interior_code</t>
        </is>
      </c>
      <c r="C132" t="inlineStr">
        <is>
          <t>HU2</t>
        </is>
      </c>
      <c r="D132" t="inlineStr">
        <is>
          <t>https://stingraychevroletcorvette.com/wp-content/uploads/pictures/27vette/hu2.png</t>
        </is>
      </c>
      <c r="E132" t="inlineStr">
        <is>
          <t>HU2 Adrenaline Red interior swatch</t>
        </is>
      </c>
      <c r="F132" t="inlineStr">
        <is>
          <t>swatch</t>
        </is>
      </c>
      <c r="G132" t="inlineStr">
        <is>
          <t>center</t>
        </is>
      </c>
      <c r="L132" t="b">
        <v>1</v>
      </c>
      <c r="M132" t="inlineStr">
        <is>
          <t>Interior color swatch hosted on WordPress; source file staged under src-img/.</t>
        </is>
      </c>
    </row>
    <row r="133">
      <c r="A133" t="inlineStr">
        <is>
          <t>grand_sport</t>
        </is>
      </c>
      <c r="B133" t="inlineStr">
        <is>
          <t>interior_code</t>
        </is>
      </c>
      <c r="C133" t="inlineStr">
        <is>
          <t>HU6</t>
        </is>
      </c>
      <c r="D133" t="inlineStr">
        <is>
          <t>https://stingraychevroletcorvette.com/wp-content/uploads/pictures/27vette/hu6.png</t>
        </is>
      </c>
      <c r="E133" t="inlineStr">
        <is>
          <t>HU6 Sky Cool Gray Suede interior swatch</t>
        </is>
      </c>
      <c r="F133" t="inlineStr">
        <is>
          <t>swatch</t>
        </is>
      </c>
      <c r="G133" t="inlineStr">
        <is>
          <t>center</t>
        </is>
      </c>
      <c r="L133" t="b">
        <v>1</v>
      </c>
      <c r="M133" t="inlineStr">
        <is>
          <t>Interior color swatch hosted on WordPress; source file staged under src-img/.</t>
        </is>
      </c>
    </row>
    <row r="134">
      <c r="A134" t="inlineStr">
        <is>
          <t>grand_sport</t>
        </is>
      </c>
      <c r="B134" t="inlineStr">
        <is>
          <t>interior_code</t>
        </is>
      </c>
      <c r="C134" t="inlineStr">
        <is>
          <t>HU7</t>
        </is>
      </c>
      <c r="D134" t="inlineStr">
        <is>
          <t>https://stingraychevroletcorvette.com/wp-content/uploads/pictures/27vette/hu7.png</t>
        </is>
      </c>
      <c r="E134" t="inlineStr">
        <is>
          <t>HU7 Adrenaline Red Suede interior swatch</t>
        </is>
      </c>
      <c r="F134" t="inlineStr">
        <is>
          <t>swatch</t>
        </is>
      </c>
      <c r="G134" t="inlineStr">
        <is>
          <t>center</t>
        </is>
      </c>
      <c r="L134" t="b">
        <v>1</v>
      </c>
      <c r="M134" t="inlineStr">
        <is>
          <t>Interior color swatch hosted on WordPress; source file staged under src-img/.</t>
        </is>
      </c>
    </row>
    <row r="135">
      <c r="A135" t="inlineStr">
        <is>
          <t>grand_sport</t>
        </is>
      </c>
      <c r="B135" t="inlineStr">
        <is>
          <t>interior_code</t>
        </is>
      </c>
      <c r="C135" t="inlineStr">
        <is>
          <t>HU9</t>
        </is>
      </c>
      <c r="D135" t="inlineStr">
        <is>
          <t>https://stingraychevroletcorvette.com/wp-content/uploads/pictures/27vette/hu9.png</t>
        </is>
      </c>
      <c r="E135" t="inlineStr">
        <is>
          <t>HU9 Sky Cool Gray Suede interior swatch</t>
        </is>
      </c>
      <c r="F135" t="inlineStr">
        <is>
          <t>swatch</t>
        </is>
      </c>
      <c r="G135" t="inlineStr">
        <is>
          <t>center</t>
        </is>
      </c>
      <c r="L135" t="b">
        <v>1</v>
      </c>
      <c r="M135" t="inlineStr">
        <is>
          <t>Interior color swatch hosted on WordPress; source file staged under src-img/.</t>
        </is>
      </c>
    </row>
    <row r="136">
      <c r="A136" t="inlineStr">
        <is>
          <t>grand_sport</t>
        </is>
      </c>
      <c r="B136" t="inlineStr">
        <is>
          <t>interior_code</t>
        </is>
      </c>
      <c r="C136" t="inlineStr">
        <is>
          <t>HUA</t>
        </is>
      </c>
      <c r="D136" t="inlineStr">
        <is>
          <t>https://stingraychevroletcorvette.com/wp-content/uploads/pictures/27vette/hua.png</t>
        </is>
      </c>
      <c r="E136" t="inlineStr">
        <is>
          <t>HUA Adrenaline Red Suede interior swatch</t>
        </is>
      </c>
      <c r="F136" t="inlineStr">
        <is>
          <t>swatch</t>
        </is>
      </c>
      <c r="G136" t="inlineStr">
        <is>
          <t>center</t>
        </is>
      </c>
      <c r="L136" t="b">
        <v>1</v>
      </c>
      <c r="M136" t="inlineStr">
        <is>
          <t>Interior color swatch hosted on WordPress; source file staged under src-img/.</t>
        </is>
      </c>
    </row>
    <row r="137">
      <c r="A137" t="inlineStr">
        <is>
          <t>grand_sport</t>
        </is>
      </c>
      <c r="B137" t="inlineStr">
        <is>
          <t>interior_code</t>
        </is>
      </c>
      <c r="C137" t="inlineStr">
        <is>
          <t>HUB</t>
        </is>
      </c>
      <c r="D137" t="inlineStr">
        <is>
          <t>https://stingraychevroletcorvette.com/wp-content/uploads/pictures/27vette/hub.png</t>
        </is>
      </c>
      <c r="E137" t="inlineStr">
        <is>
          <t>HUB Ultimate Suede Jet Black interior swatch</t>
        </is>
      </c>
      <c r="F137" t="inlineStr">
        <is>
          <t>swatch</t>
        </is>
      </c>
      <c r="G137" t="inlineStr">
        <is>
          <t>center</t>
        </is>
      </c>
      <c r="L137" t="b">
        <v>1</v>
      </c>
      <c r="M137" t="inlineStr">
        <is>
          <t>Interior color swatch hosted on WordPress; source file staged under src-img/.</t>
        </is>
      </c>
    </row>
    <row r="138">
      <c r="A138" t="inlineStr">
        <is>
          <t>grand_sport</t>
        </is>
      </c>
      <c r="B138" t="inlineStr">
        <is>
          <t>interior_code</t>
        </is>
      </c>
      <c r="C138" t="inlineStr">
        <is>
          <t>HUC</t>
        </is>
      </c>
      <c r="D138" t="inlineStr">
        <is>
          <t>https://stingraychevroletcorvette.com/wp-content/uploads/pictures/27vette/huc.png</t>
        </is>
      </c>
      <c r="E138" t="inlineStr">
        <is>
          <t>HUC Ultimate Suede Jet Black interior swatch</t>
        </is>
      </c>
      <c r="F138" t="inlineStr">
        <is>
          <t>swatch</t>
        </is>
      </c>
      <c r="G138" t="inlineStr">
        <is>
          <t>center</t>
        </is>
      </c>
      <c r="L138" t="b">
        <v>1</v>
      </c>
      <c r="M138" t="inlineStr">
        <is>
          <t>Interior color swatch hosted on WordPress; source file staged under src-img/.</t>
        </is>
      </c>
    </row>
    <row r="139">
      <c r="A139" t="inlineStr">
        <is>
          <t>grand_sport</t>
        </is>
      </c>
      <c r="B139" t="inlineStr">
        <is>
          <t>interior_code</t>
        </is>
      </c>
      <c r="C139" t="inlineStr">
        <is>
          <t>HUE</t>
        </is>
      </c>
      <c r="D139" t="inlineStr">
        <is>
          <t>https://stingraychevroletcorvette.com/wp-content/uploads/pictures/27vette/hue.png</t>
        </is>
      </c>
      <c r="E139" t="inlineStr">
        <is>
          <t>HUE Natural interior swatch</t>
        </is>
      </c>
      <c r="F139" t="inlineStr">
        <is>
          <t>swatch</t>
        </is>
      </c>
      <c r="G139" t="inlineStr">
        <is>
          <t>center</t>
        </is>
      </c>
      <c r="L139" t="b">
        <v>1</v>
      </c>
      <c r="M139" t="inlineStr">
        <is>
          <t>Interior color swatch hosted on WordPress; source file staged under src-img/.</t>
        </is>
      </c>
    </row>
    <row r="140">
      <c r="A140" t="inlineStr">
        <is>
          <t>grand_sport</t>
        </is>
      </c>
      <c r="B140" t="inlineStr">
        <is>
          <t>interior_code</t>
        </is>
      </c>
      <c r="C140" t="inlineStr">
        <is>
          <t>HUF</t>
        </is>
      </c>
      <c r="D140" t="inlineStr">
        <is>
          <t>https://stingraychevroletcorvette.com/wp-content/uploads/pictures/27vette/huf.png</t>
        </is>
      </c>
      <c r="E140" t="inlineStr">
        <is>
          <t>HUF Natural Dipped Suede interior swatch</t>
        </is>
      </c>
      <c r="F140" t="inlineStr">
        <is>
          <t>swatch</t>
        </is>
      </c>
      <c r="G140" t="inlineStr">
        <is>
          <t>center</t>
        </is>
      </c>
      <c r="L140" t="b">
        <v>1</v>
      </c>
      <c r="M140" t="inlineStr">
        <is>
          <t>Interior color swatch hosted on WordPress; source file staged under src-img/.</t>
        </is>
      </c>
    </row>
    <row r="141">
      <c r="A141" t="inlineStr">
        <is>
          <t>grand_sport</t>
        </is>
      </c>
      <c r="B141" t="inlineStr">
        <is>
          <t>interior_code</t>
        </is>
      </c>
      <c r="C141" t="inlineStr">
        <is>
          <t>HUK</t>
        </is>
      </c>
      <c r="D141" t="inlineStr">
        <is>
          <t>https://stingraychevroletcorvette.com/wp-content/uploads/pictures/27vette/huk.png</t>
        </is>
      </c>
      <c r="E141" t="inlineStr">
        <is>
          <t>HUK Sky Cool Gray interior swatch</t>
        </is>
      </c>
      <c r="F141" t="inlineStr">
        <is>
          <t>swatch</t>
        </is>
      </c>
      <c r="G141" t="inlineStr">
        <is>
          <t>center</t>
        </is>
      </c>
      <c r="L141" t="b">
        <v>1</v>
      </c>
      <c r="M141" t="inlineStr">
        <is>
          <t>Interior color swatch hosted on WordPress; source file staged under src-img/.</t>
        </is>
      </c>
    </row>
    <row r="142">
      <c r="A142" t="inlineStr">
        <is>
          <t>grand_sport</t>
        </is>
      </c>
      <c r="B142" t="inlineStr">
        <is>
          <t>interior_code</t>
        </is>
      </c>
      <c r="C142" t="inlineStr">
        <is>
          <t>HUL</t>
        </is>
      </c>
      <c r="D142" t="inlineStr">
        <is>
          <t>https://stingraychevroletcorvette.com/wp-content/uploads/pictures/27vette/hul.png</t>
        </is>
      </c>
      <c r="E142" t="inlineStr">
        <is>
          <t>HUL Adrenaline Red interior swatch</t>
        </is>
      </c>
      <c r="F142" t="inlineStr">
        <is>
          <t>swatch</t>
        </is>
      </c>
      <c r="G142" t="inlineStr">
        <is>
          <t>center</t>
        </is>
      </c>
      <c r="L142" t="b">
        <v>1</v>
      </c>
      <c r="M142" t="inlineStr">
        <is>
          <t>Interior color swatch hosted on WordPress; source file staged under src-img/.</t>
        </is>
      </c>
    </row>
    <row r="143">
      <c r="A143" t="inlineStr">
        <is>
          <t>grand_sport</t>
        </is>
      </c>
      <c r="B143" t="inlineStr">
        <is>
          <t>interior_code</t>
        </is>
      </c>
      <c r="C143" t="inlineStr">
        <is>
          <t>HUN</t>
        </is>
      </c>
      <c r="D143" t="inlineStr">
        <is>
          <t>https://stingraychevroletcorvette.com/wp-content/uploads/pictures/27vette/hun.png</t>
        </is>
      </c>
      <c r="E143" t="inlineStr">
        <is>
          <t>HUN Sky Cool Gray interior swatch</t>
        </is>
      </c>
      <c r="F143" t="inlineStr">
        <is>
          <t>swatch</t>
        </is>
      </c>
      <c r="G143" t="inlineStr">
        <is>
          <t>center</t>
        </is>
      </c>
      <c r="L143" t="b">
        <v>1</v>
      </c>
      <c r="M143" t="inlineStr">
        <is>
          <t>Interior color swatch hosted on WordPress; source file staged under src-img/.</t>
        </is>
      </c>
    </row>
    <row r="144">
      <c r="A144" t="inlineStr">
        <is>
          <t>grand_sport</t>
        </is>
      </c>
      <c r="B144" t="inlineStr">
        <is>
          <t>interior_code</t>
        </is>
      </c>
      <c r="C144" t="inlineStr">
        <is>
          <t>HUP</t>
        </is>
      </c>
      <c r="D144" t="inlineStr">
        <is>
          <t>https://stingraychevroletcorvette.com/wp-content/uploads/pictures/27vette/hup.png</t>
        </is>
      </c>
      <c r="E144" t="inlineStr">
        <is>
          <t>HUP HUP Sky Cool Gray interior swatch</t>
        </is>
      </c>
      <c r="F144" t="inlineStr">
        <is>
          <t>swatch</t>
        </is>
      </c>
      <c r="G144" t="inlineStr">
        <is>
          <t>center</t>
        </is>
      </c>
      <c r="L144" t="b">
        <v>1</v>
      </c>
      <c r="M144" t="inlineStr">
        <is>
          <t>Interior color swatch hosted on WordPress; source file staged under src-img/.</t>
        </is>
      </c>
    </row>
    <row r="145">
      <c r="A145" t="inlineStr">
        <is>
          <t>grand_sport</t>
        </is>
      </c>
      <c r="B145" t="inlineStr">
        <is>
          <t>interior_code</t>
        </is>
      </c>
      <c r="C145" t="inlineStr">
        <is>
          <t>HUQ</t>
        </is>
      </c>
      <c r="D145" t="inlineStr">
        <is>
          <t>https://stingraychevroletcorvette.com/wp-content/uploads/pictures/27vette/huq.png</t>
        </is>
      </c>
      <c r="E145" t="inlineStr">
        <is>
          <t>HUQ HUQ Adrenaline Red interior swatch</t>
        </is>
      </c>
      <c r="F145" t="inlineStr">
        <is>
          <t>swatch</t>
        </is>
      </c>
      <c r="G145" t="inlineStr">
        <is>
          <t>center</t>
        </is>
      </c>
      <c r="L145" t="b">
        <v>1</v>
      </c>
      <c r="M145" t="inlineStr">
        <is>
          <t>Interior color swatch hosted on WordPress; source file staged under src-img/.</t>
        </is>
      </c>
    </row>
    <row r="146">
      <c r="A146" t="inlineStr">
        <is>
          <t>grand_sport</t>
        </is>
      </c>
      <c r="B146" t="inlineStr">
        <is>
          <t>interior_code</t>
        </is>
      </c>
      <c r="C146" t="inlineStr">
        <is>
          <t>HUR</t>
        </is>
      </c>
      <c r="D146" t="inlineStr">
        <is>
          <t>https://stingraychevroletcorvette.com/wp-content/uploads/pictures/27vette/hur.png</t>
        </is>
      </c>
      <c r="E146" t="inlineStr">
        <is>
          <t>HUR Adrenaline Red interior swatch</t>
        </is>
      </c>
      <c r="F146" t="inlineStr">
        <is>
          <t>swatch</t>
        </is>
      </c>
      <c r="G146" t="inlineStr">
        <is>
          <t>center</t>
        </is>
      </c>
      <c r="L146" t="b">
        <v>1</v>
      </c>
      <c r="M146" t="inlineStr">
        <is>
          <t>Interior color swatch hosted on WordPress; source file staged under src-img/.</t>
        </is>
      </c>
    </row>
    <row r="147">
      <c r="A147" t="inlineStr">
        <is>
          <t>grand_sport</t>
        </is>
      </c>
      <c r="B147" t="inlineStr">
        <is>
          <t>interior_code</t>
        </is>
      </c>
      <c r="C147" t="inlineStr">
        <is>
          <t>HUU</t>
        </is>
      </c>
      <c r="D147" t="inlineStr">
        <is>
          <t>https://stingraychevroletcorvette.com/wp-content/uploads/pictures/27vette/huu.png</t>
        </is>
      </c>
      <c r="E147" t="inlineStr">
        <is>
          <t>HUU Adrenaline Red interior / Jet Black seats interior swatch</t>
        </is>
      </c>
      <c r="F147" t="inlineStr">
        <is>
          <t>swatch</t>
        </is>
      </c>
      <c r="G147" t="inlineStr">
        <is>
          <t>center</t>
        </is>
      </c>
      <c r="L147" t="b">
        <v>1</v>
      </c>
      <c r="M147" t="inlineStr">
        <is>
          <t>Interior color swatch hosted on WordPress; source file staged under src-img/.</t>
        </is>
      </c>
    </row>
    <row r="148">
      <c r="A148" t="inlineStr">
        <is>
          <t>grand_sport</t>
        </is>
      </c>
      <c r="B148" t="inlineStr">
        <is>
          <t>interior_code</t>
        </is>
      </c>
      <c r="C148" t="inlineStr">
        <is>
          <t>HUV</t>
        </is>
      </c>
      <c r="D148" t="inlineStr">
        <is>
          <t>https://stingraychevroletcorvette.com/wp-content/uploads/pictures/27vette/huv.png</t>
        </is>
      </c>
      <c r="E148" t="inlineStr">
        <is>
          <t>HUV Natural interior swatch</t>
        </is>
      </c>
      <c r="F148" t="inlineStr">
        <is>
          <t>swatch</t>
        </is>
      </c>
      <c r="G148" t="inlineStr">
        <is>
          <t>center</t>
        </is>
      </c>
      <c r="L148" t="b">
        <v>1</v>
      </c>
      <c r="M148" t="inlineStr">
        <is>
          <t>Interior color swatch hosted on WordPress; source file staged under src-img/.</t>
        </is>
      </c>
    </row>
    <row r="149">
      <c r="A149" t="inlineStr">
        <is>
          <t>grand_sport</t>
        </is>
      </c>
      <c r="B149" t="inlineStr">
        <is>
          <t>interior_code</t>
        </is>
      </c>
      <c r="C149" t="inlineStr">
        <is>
          <t>HUW</t>
        </is>
      </c>
      <c r="D149" t="inlineStr">
        <is>
          <t>https://stingraychevroletcorvette.com/wp-content/uploads/pictures/27vette/huw.png</t>
        </is>
      </c>
      <c r="E149" t="inlineStr">
        <is>
          <t>HUW Habanero interior swatch</t>
        </is>
      </c>
      <c r="F149" t="inlineStr">
        <is>
          <t>swatch</t>
        </is>
      </c>
      <c r="G149" t="inlineStr">
        <is>
          <t>center</t>
        </is>
      </c>
      <c r="L149" t="b">
        <v>1</v>
      </c>
      <c r="M149" t="inlineStr">
        <is>
          <t>Interior color swatch hosted on WordPress; source file staged under src-img/.</t>
        </is>
      </c>
    </row>
    <row r="150">
      <c r="A150" t="inlineStr">
        <is>
          <t>grand_sport</t>
        </is>
      </c>
      <c r="B150" t="inlineStr">
        <is>
          <t>interior_code</t>
        </is>
      </c>
      <c r="C150" t="inlineStr">
        <is>
          <t>HUX</t>
        </is>
      </c>
      <c r="D150" t="inlineStr">
        <is>
          <t>https://stingraychevroletcorvette.com/wp-content/uploads/pictures/27vette/hux.png</t>
        </is>
      </c>
      <c r="E150" t="inlineStr">
        <is>
          <t>HUX Habanero Suede interior swatch</t>
        </is>
      </c>
      <c r="F150" t="inlineStr">
        <is>
          <t>swatch</t>
        </is>
      </c>
      <c r="G150" t="inlineStr">
        <is>
          <t>center</t>
        </is>
      </c>
      <c r="L150" t="b">
        <v>1</v>
      </c>
      <c r="M150" t="inlineStr">
        <is>
          <t>Interior color swatch hosted on WordPress; source file staged under src-img/.</t>
        </is>
      </c>
    </row>
    <row r="151">
      <c r="A151" t="inlineStr">
        <is>
          <t>grand_sport</t>
        </is>
      </c>
      <c r="B151" t="inlineStr">
        <is>
          <t>interior_code</t>
        </is>
      </c>
      <c r="C151" t="inlineStr">
        <is>
          <t>HVT</t>
        </is>
      </c>
      <c r="D151" t="inlineStr">
        <is>
          <t>https://stingraychevroletcorvette.com/wp-content/uploads/pictures/27vette/hvt.png</t>
        </is>
      </c>
      <c r="E151" t="inlineStr">
        <is>
          <t>HVT Sky Cool Gray interior / Jet Black seats Suede (HVT) interior swatch</t>
        </is>
      </c>
      <c r="F151" t="inlineStr">
        <is>
          <t>swatch</t>
        </is>
      </c>
      <c r="G151" t="inlineStr">
        <is>
          <t>center</t>
        </is>
      </c>
      <c r="L151" t="b">
        <v>1</v>
      </c>
      <c r="M151" t="inlineStr">
        <is>
          <t>Interior color swatch hosted on WordPress; source file staged under src-img/.</t>
        </is>
      </c>
    </row>
    <row r="152">
      <c r="A152" t="inlineStr">
        <is>
          <t>grand_sport</t>
        </is>
      </c>
      <c r="B152" t="inlineStr">
        <is>
          <t>interior_code</t>
        </is>
      </c>
      <c r="C152" t="inlineStr">
        <is>
          <t>HVV</t>
        </is>
      </c>
      <c r="D152" t="inlineStr">
        <is>
          <t>https://stingraychevroletcorvette.com/wp-content/uploads/pictures/27vette/hvv.png</t>
        </is>
      </c>
      <c r="E152" t="inlineStr">
        <is>
          <t>HVV Jet Black interior / Sky Cool Gray seats (HVV) interior swatch</t>
        </is>
      </c>
      <c r="F152" t="inlineStr">
        <is>
          <t>swatch</t>
        </is>
      </c>
      <c r="G152" t="inlineStr">
        <is>
          <t>center</t>
        </is>
      </c>
      <c r="L152" t="b">
        <v>1</v>
      </c>
      <c r="M152" t="inlineStr">
        <is>
          <t>Interior color swatch hosted on WordPress; source file staged under src-img/.</t>
        </is>
      </c>
    </row>
    <row r="153">
      <c r="A153" t="inlineStr">
        <is>
          <t>grand_sport</t>
        </is>
      </c>
      <c r="B153" t="inlineStr">
        <is>
          <t>interior_code</t>
        </is>
      </c>
      <c r="C153" t="inlineStr">
        <is>
          <t>HVZ</t>
        </is>
      </c>
      <c r="D153" t="inlineStr">
        <is>
          <t>https://stingraychevroletcorvette.com/wp-content/uploads/pictures/27vette/hvz.png</t>
        </is>
      </c>
      <c r="E153" t="inlineStr">
        <is>
          <t>HVZ Asymmetrical Adrenaline Red / Jet Black interior swatch</t>
        </is>
      </c>
      <c r="F153" t="inlineStr">
        <is>
          <t>swatch</t>
        </is>
      </c>
      <c r="G153" t="inlineStr">
        <is>
          <t>center</t>
        </is>
      </c>
      <c r="L153" t="b">
        <v>1</v>
      </c>
      <c r="M153" t="inlineStr">
        <is>
          <t>Interior color swatch hosted on WordPress; source file staged under src-img/.</t>
        </is>
      </c>
    </row>
    <row r="154">
      <c r="A154" t="inlineStr">
        <is>
          <t>grand_sport</t>
        </is>
      </c>
      <c r="B154" t="inlineStr">
        <is>
          <t>interior_code</t>
        </is>
      </c>
      <c r="C154" t="inlineStr">
        <is>
          <t>HXO</t>
        </is>
      </c>
      <c r="D154" t="inlineStr">
        <is>
          <t>https://stingraychevroletcorvette.com/wp-content/uploads/pictures/27vette/hxo.png</t>
        </is>
      </c>
      <c r="E154" t="inlineStr">
        <is>
          <t>HXO Jet Black interior / Adrenaline Red seats Suede interior swatch</t>
        </is>
      </c>
      <c r="F154" t="inlineStr">
        <is>
          <t>swatch</t>
        </is>
      </c>
      <c r="G154" t="inlineStr">
        <is>
          <t>center</t>
        </is>
      </c>
      <c r="L154" t="b">
        <v>1</v>
      </c>
      <c r="M154" t="inlineStr">
        <is>
          <t>Interior color swatch hosted on WordPress; source file staged under src-img/.</t>
        </is>
      </c>
    </row>
    <row r="155">
      <c r="A155" t="inlineStr">
        <is>
          <t>grand_sport</t>
        </is>
      </c>
      <c r="B155" t="inlineStr">
        <is>
          <t>interior_code</t>
        </is>
      </c>
      <c r="C155" t="inlineStr">
        <is>
          <t>HZB</t>
        </is>
      </c>
      <c r="D155" t="inlineStr">
        <is>
          <t>https://stingraychevroletcorvette.com/wp-content/uploads/pictures/27vette/hzb.png</t>
        </is>
      </c>
      <c r="E155" t="inlineStr">
        <is>
          <t>HZB Sky Cool Gray interior / Jet Black seats (HZB) interior swatch</t>
        </is>
      </c>
      <c r="F155" t="inlineStr">
        <is>
          <t>swatch</t>
        </is>
      </c>
      <c r="G155" t="inlineStr">
        <is>
          <t>center</t>
        </is>
      </c>
      <c r="L155" t="b">
        <v>1</v>
      </c>
      <c r="M155" t="inlineStr">
        <is>
          <t>Interior color swatch hosted on WordPress; source file staged under src-img/.</t>
        </is>
      </c>
    </row>
    <row r="156">
      <c r="A156" t="inlineStr">
        <is>
          <t>grand_sport</t>
        </is>
      </c>
      <c r="B156" t="inlineStr">
        <is>
          <t>interior_code</t>
        </is>
      </c>
      <c r="C156" t="inlineStr">
        <is>
          <t>HZN</t>
        </is>
      </c>
      <c r="D156" t="inlineStr">
        <is>
          <t>https://stingraychevroletcorvette.com/wp-content/uploads/pictures/27vette/hzn.png</t>
        </is>
      </c>
      <c r="E156" t="inlineStr">
        <is>
          <t>HZN Natural Dipped interior swatch</t>
        </is>
      </c>
      <c r="F156" t="inlineStr">
        <is>
          <t>swatch</t>
        </is>
      </c>
      <c r="G156" t="inlineStr">
        <is>
          <t>center</t>
        </is>
      </c>
      <c r="L156" t="b">
        <v>1</v>
      </c>
      <c r="M156" t="inlineStr">
        <is>
          <t>Interior color swatch hosted on WordPress; source file staged under src-img/.</t>
        </is>
      </c>
    </row>
    <row r="157">
      <c r="A157" t="inlineStr">
        <is>
          <t>grand_sport</t>
        </is>
      </c>
      <c r="B157" t="inlineStr">
        <is>
          <t>interior_code</t>
        </is>
      </c>
      <c r="C157" t="inlineStr">
        <is>
          <t>HZP</t>
        </is>
      </c>
      <c r="D157" t="inlineStr">
        <is>
          <t>https://stingraychevroletcorvette.com/wp-content/uploads/pictures/27vette/hzp.png</t>
        </is>
      </c>
      <c r="E157" t="inlineStr">
        <is>
          <t>HZP Adrenaline Red interior / Jet Black seats Suede interior swatch</t>
        </is>
      </c>
      <c r="F157" t="inlineStr">
        <is>
          <t>swatch</t>
        </is>
      </c>
      <c r="G157" t="inlineStr">
        <is>
          <t>center</t>
        </is>
      </c>
      <c r="L157" t="b">
        <v>1</v>
      </c>
      <c r="M157" t="inlineStr">
        <is>
          <t>Interior color swatch hosted on WordPress; source file staged under src-img/.</t>
        </is>
      </c>
    </row>
    <row r="158">
      <c r="A158" t="inlineStr">
        <is>
          <t>stingray</t>
        </is>
      </c>
      <c r="B158" t="inlineStr">
        <is>
          <t>interior_code</t>
        </is>
      </c>
      <c r="C158" t="inlineStr">
        <is>
          <t>EJH</t>
        </is>
      </c>
      <c r="D158" t="inlineStr">
        <is>
          <t>https://stingraychevroletcorvette.com/wp-content/uploads/pictures/27vette/ejh.png</t>
        </is>
      </c>
      <c r="E158" t="inlineStr">
        <is>
          <t>EJH Very Dark Atmosphere interior swatch</t>
        </is>
      </c>
      <c r="F158" t="inlineStr">
        <is>
          <t>swatch</t>
        </is>
      </c>
      <c r="G158" t="inlineStr">
        <is>
          <t>center</t>
        </is>
      </c>
      <c r="L158" t="b">
        <v>1</v>
      </c>
      <c r="M158" t="inlineStr">
        <is>
          <t>Interior color swatch hosted on WordPress; source file staged under src-img/.</t>
        </is>
      </c>
    </row>
    <row r="159">
      <c r="A159" t="inlineStr">
        <is>
          <t>stingray</t>
        </is>
      </c>
      <c r="B159" t="inlineStr">
        <is>
          <t>interior_code</t>
        </is>
      </c>
      <c r="C159" t="inlineStr">
        <is>
          <t>EPX</t>
        </is>
      </c>
      <c r="D159" t="inlineStr">
        <is>
          <t>https://stingraychevroletcorvette.com/wp-content/uploads/pictures/27vette/epx.png</t>
        </is>
      </c>
      <c r="E159" t="inlineStr">
        <is>
          <t>EPX Very Dark Atmosphere Suede interior swatch</t>
        </is>
      </c>
      <c r="F159" t="inlineStr">
        <is>
          <t>swatch</t>
        </is>
      </c>
      <c r="G159" t="inlineStr">
        <is>
          <t>center</t>
        </is>
      </c>
      <c r="L159" t="b">
        <v>1</v>
      </c>
      <c r="M159" t="inlineStr">
        <is>
          <t>Interior color swatch hosted on WordPress; source file staged under src-img/.</t>
        </is>
      </c>
    </row>
    <row r="160">
      <c r="A160" t="inlineStr">
        <is>
          <t>stingray</t>
        </is>
      </c>
      <c r="B160" t="inlineStr">
        <is>
          <t>interior_code</t>
        </is>
      </c>
      <c r="C160" t="inlineStr">
        <is>
          <t>H1Y</t>
        </is>
      </c>
      <c r="D160" t="inlineStr">
        <is>
          <t>https://stingraychevroletcorvette.com/wp-content/uploads/pictures/27vette/h1y.png</t>
        </is>
      </c>
      <c r="E160" t="inlineStr">
        <is>
          <t>H1Y Jet Black interior swatch</t>
        </is>
      </c>
      <c r="F160" t="inlineStr">
        <is>
          <t>swatch</t>
        </is>
      </c>
      <c r="G160" t="inlineStr">
        <is>
          <t>center</t>
        </is>
      </c>
      <c r="L160" t="b">
        <v>1</v>
      </c>
      <c r="M160" t="inlineStr">
        <is>
          <t>Interior color swatch hosted on WordPress; source file staged under src-img/.</t>
        </is>
      </c>
    </row>
    <row r="161">
      <c r="A161" t="inlineStr">
        <is>
          <t>stingray</t>
        </is>
      </c>
      <c r="B161" t="inlineStr">
        <is>
          <t>interior_code</t>
        </is>
      </c>
      <c r="C161" t="inlineStr">
        <is>
          <t>H8T</t>
        </is>
      </c>
      <c r="D161" t="inlineStr">
        <is>
          <t>https://stingraychevroletcorvette.com/wp-content/uploads/pictures/27vette/h8t.png</t>
        </is>
      </c>
      <c r="E161" t="inlineStr">
        <is>
          <t>H8T Santorini Blue interior swatch</t>
        </is>
      </c>
      <c r="F161" t="inlineStr">
        <is>
          <t>swatch</t>
        </is>
      </c>
      <c r="G161" t="inlineStr">
        <is>
          <t>center</t>
        </is>
      </c>
      <c r="L161" t="b">
        <v>1</v>
      </c>
      <c r="M161" t="inlineStr">
        <is>
          <t>Interior color swatch hosted on WordPress; source file staged under src-img/.</t>
        </is>
      </c>
    </row>
    <row r="162">
      <c r="A162" t="inlineStr">
        <is>
          <t>stingray</t>
        </is>
      </c>
      <c r="B162" t="inlineStr">
        <is>
          <t>interior_code</t>
        </is>
      </c>
      <c r="C162" t="inlineStr">
        <is>
          <t>HAG</t>
        </is>
      </c>
      <c r="D162" t="inlineStr">
        <is>
          <t>https://stingraychevroletcorvette.com/wp-content/uploads/pictures/27vette/hag.png</t>
        </is>
      </c>
      <c r="E162" t="inlineStr">
        <is>
          <t>HAG Asymmetrical Santorini Blue / Jet Black interior swatch</t>
        </is>
      </c>
      <c r="F162" t="inlineStr">
        <is>
          <t>swatch</t>
        </is>
      </c>
      <c r="G162" t="inlineStr">
        <is>
          <t>center</t>
        </is>
      </c>
      <c r="L162" t="b">
        <v>1</v>
      </c>
      <c r="M162" t="inlineStr">
        <is>
          <t>Interior color swatch hosted on WordPress; source file staged under src-img/.</t>
        </is>
      </c>
    </row>
    <row r="163">
      <c r="A163" t="inlineStr">
        <is>
          <t>stingray</t>
        </is>
      </c>
      <c r="B163" t="inlineStr">
        <is>
          <t>interior_code</t>
        </is>
      </c>
      <c r="C163" t="inlineStr">
        <is>
          <t>HMO</t>
        </is>
      </c>
      <c r="D163" t="inlineStr">
        <is>
          <t>https://stingraychevroletcorvette.com/wp-content/uploads/pictures/27vette/hmo.png</t>
        </is>
      </c>
      <c r="E163" t="inlineStr">
        <is>
          <t>HMO Jet Black interior / Sky Cool Gray seats Suede interior swatch</t>
        </is>
      </c>
      <c r="F163" t="inlineStr">
        <is>
          <t>swatch</t>
        </is>
      </c>
      <c r="G163" t="inlineStr">
        <is>
          <t>center</t>
        </is>
      </c>
      <c r="L163" t="b">
        <v>1</v>
      </c>
      <c r="M163" t="inlineStr">
        <is>
          <t>Interior color swatch hosted on WordPress; source file staged under src-img/.</t>
        </is>
      </c>
    </row>
    <row r="164">
      <c r="A164" t="inlineStr">
        <is>
          <t>stingray</t>
        </is>
      </c>
      <c r="B164" t="inlineStr">
        <is>
          <t>interior_code</t>
        </is>
      </c>
      <c r="C164" t="inlineStr">
        <is>
          <t>HNK</t>
        </is>
      </c>
      <c r="D164" t="inlineStr">
        <is>
          <t>https://stingraychevroletcorvette.com/wp-content/uploads/pictures/27vette/hnk.png</t>
        </is>
      </c>
      <c r="E164" t="inlineStr">
        <is>
          <t>HNK Adrenaline Red Dipped interior swatch</t>
        </is>
      </c>
      <c r="F164" t="inlineStr">
        <is>
          <t>swatch</t>
        </is>
      </c>
      <c r="G164" t="inlineStr">
        <is>
          <t>center</t>
        </is>
      </c>
      <c r="L164" t="b">
        <v>1</v>
      </c>
      <c r="M164" t="inlineStr">
        <is>
          <t>Interior color swatch hosted on WordPress; source file staged under src-img/.</t>
        </is>
      </c>
    </row>
    <row r="165">
      <c r="A165" t="inlineStr">
        <is>
          <t>stingray</t>
        </is>
      </c>
      <c r="B165" t="inlineStr">
        <is>
          <t>interior_code</t>
        </is>
      </c>
      <c r="C165" t="inlineStr">
        <is>
          <t>HTA</t>
        </is>
      </c>
      <c r="D165" t="inlineStr">
        <is>
          <t>https://stingraychevroletcorvette.com/wp-content/uploads/pictures/27vette/hta.png</t>
        </is>
      </c>
      <c r="E165" t="inlineStr">
        <is>
          <t>HTA HTA Jet Black interior swatch</t>
        </is>
      </c>
      <c r="F165" t="inlineStr">
        <is>
          <t>swatch</t>
        </is>
      </c>
      <c r="G165" t="inlineStr">
        <is>
          <t>center</t>
        </is>
      </c>
      <c r="L165" t="b">
        <v>1</v>
      </c>
      <c r="M165" t="inlineStr">
        <is>
          <t>Interior color swatch hosted on WordPress; source file staged under src-img/.</t>
        </is>
      </c>
    </row>
    <row r="166">
      <c r="A166" t="inlineStr">
        <is>
          <t>stingray</t>
        </is>
      </c>
      <c r="B166" t="inlineStr">
        <is>
          <t>interior_code</t>
        </is>
      </c>
      <c r="C166" t="inlineStr">
        <is>
          <t>HTE</t>
        </is>
      </c>
      <c r="D166" t="inlineStr">
        <is>
          <t>https://stingraychevroletcorvette.com/wp-content/uploads/pictures/27vette/hte.png</t>
        </is>
      </c>
      <c r="E166" t="inlineStr">
        <is>
          <t>HTE Jet Black interior swatch</t>
        </is>
      </c>
      <c r="F166" t="inlineStr">
        <is>
          <t>swatch</t>
        </is>
      </c>
      <c r="G166" t="inlineStr">
        <is>
          <t>center</t>
        </is>
      </c>
      <c r="L166" t="b">
        <v>1</v>
      </c>
      <c r="M166" t="inlineStr">
        <is>
          <t>Interior color swatch hosted on WordPress; source file staged under src-img/.</t>
        </is>
      </c>
    </row>
    <row r="167">
      <c r="A167" t="inlineStr">
        <is>
          <t>stingray</t>
        </is>
      </c>
      <c r="B167" t="inlineStr">
        <is>
          <t>interior_code</t>
        </is>
      </c>
      <c r="C167" t="inlineStr">
        <is>
          <t>HTG</t>
        </is>
      </c>
      <c r="D167" t="inlineStr">
        <is>
          <t>https://stingraychevroletcorvette.com/wp-content/uploads/pictures/27vette/htg.png</t>
        </is>
      </c>
      <c r="E167" t="inlineStr">
        <is>
          <t>HTG Natural Suede interior swatch</t>
        </is>
      </c>
      <c r="F167" t="inlineStr">
        <is>
          <t>swatch</t>
        </is>
      </c>
      <c r="G167" t="inlineStr">
        <is>
          <t>center</t>
        </is>
      </c>
      <c r="L167" t="b">
        <v>1</v>
      </c>
      <c r="M167" t="inlineStr">
        <is>
          <t>Interior color swatch hosted on WordPress; source file staged under src-img/.</t>
        </is>
      </c>
    </row>
    <row r="168">
      <c r="A168" t="inlineStr">
        <is>
          <t>stingray</t>
        </is>
      </c>
      <c r="B168" t="inlineStr">
        <is>
          <t>interior_code</t>
        </is>
      </c>
      <c r="C168" t="inlineStr">
        <is>
          <t>HTJ</t>
        </is>
      </c>
      <c r="D168" t="inlineStr">
        <is>
          <t>https://stingraychevroletcorvette.com/wp-content/uploads/pictures/27vette/htj.png</t>
        </is>
      </c>
      <c r="E168" t="inlineStr">
        <is>
          <t>HTJ HTJ Jet Black interior swatch</t>
        </is>
      </c>
      <c r="F168" t="inlineStr">
        <is>
          <t>swatch</t>
        </is>
      </c>
      <c r="G168" t="inlineStr">
        <is>
          <t>center</t>
        </is>
      </c>
      <c r="L168" t="b">
        <v>1</v>
      </c>
      <c r="M168" t="inlineStr">
        <is>
          <t>Interior color swatch hosted on WordPress; source file staged under src-img/.</t>
        </is>
      </c>
    </row>
    <row r="169">
      <c r="A169" t="inlineStr">
        <is>
          <t>stingray</t>
        </is>
      </c>
      <c r="B169" t="inlineStr">
        <is>
          <t>interior_code</t>
        </is>
      </c>
      <c r="C169" t="inlineStr">
        <is>
          <t>HTM</t>
        </is>
      </c>
      <c r="D169" t="inlineStr">
        <is>
          <t>https://stingraychevroletcorvette.com/wp-content/uploads/pictures/27vette/htm.png</t>
        </is>
      </c>
      <c r="E169" t="inlineStr">
        <is>
          <t>HTM Jet Black interior swatch</t>
        </is>
      </c>
      <c r="F169" t="inlineStr">
        <is>
          <t>swatch</t>
        </is>
      </c>
      <c r="G169" t="inlineStr">
        <is>
          <t>center</t>
        </is>
      </c>
      <c r="L169" t="b">
        <v>1</v>
      </c>
      <c r="M169" t="inlineStr">
        <is>
          <t>Interior color swatch hosted on WordPress; source file staged under src-img/.</t>
        </is>
      </c>
    </row>
    <row r="170">
      <c r="A170" t="inlineStr">
        <is>
          <t>stingray</t>
        </is>
      </c>
      <c r="B170" t="inlineStr">
        <is>
          <t>interior_code</t>
        </is>
      </c>
      <c r="C170" t="inlineStr">
        <is>
          <t>HTN</t>
        </is>
      </c>
      <c r="D170" t="inlineStr">
        <is>
          <t>https://stingraychevroletcorvette.com/wp-content/uploads/pictures/27vette/htn.png</t>
        </is>
      </c>
      <c r="E170" t="inlineStr">
        <is>
          <t>HTN Natural interior swatch</t>
        </is>
      </c>
      <c r="F170" t="inlineStr">
        <is>
          <t>swatch</t>
        </is>
      </c>
      <c r="G170" t="inlineStr">
        <is>
          <t>center</t>
        </is>
      </c>
      <c r="L170" t="b">
        <v>1</v>
      </c>
      <c r="M170" t="inlineStr">
        <is>
          <t>Interior color swatch hosted on WordPress; source file staged under src-img/.</t>
        </is>
      </c>
    </row>
    <row r="171">
      <c r="A171" t="inlineStr">
        <is>
          <t>stingray</t>
        </is>
      </c>
      <c r="B171" t="inlineStr">
        <is>
          <t>interior_code</t>
        </is>
      </c>
      <c r="C171" t="inlineStr">
        <is>
          <t>HTP</t>
        </is>
      </c>
      <c r="D171" t="inlineStr">
        <is>
          <t>https://stingraychevroletcorvette.com/wp-content/uploads/pictures/27vette/htp.png</t>
        </is>
      </c>
      <c r="E171" t="inlineStr">
        <is>
          <t>HTP Jet Black Suede interior swatch</t>
        </is>
      </c>
      <c r="F171" t="inlineStr">
        <is>
          <t>swatch</t>
        </is>
      </c>
      <c r="G171" t="inlineStr">
        <is>
          <t>center</t>
        </is>
      </c>
      <c r="L171" t="b">
        <v>1</v>
      </c>
      <c r="M171" t="inlineStr">
        <is>
          <t>Interior color swatch hosted on WordPress; source file staged under src-img/.</t>
        </is>
      </c>
    </row>
    <row r="172">
      <c r="A172" t="inlineStr">
        <is>
          <t>stingray</t>
        </is>
      </c>
      <c r="B172" t="inlineStr">
        <is>
          <t>interior_code</t>
        </is>
      </c>
      <c r="C172" t="inlineStr">
        <is>
          <t>HTQ</t>
        </is>
      </c>
      <c r="D172" t="inlineStr">
        <is>
          <t>https://stingraychevroletcorvette.com/wp-content/uploads/pictures/27vette/htq.png</t>
        </is>
      </c>
      <c r="E172" t="inlineStr">
        <is>
          <t>HTQ Natural Suede interior swatch</t>
        </is>
      </c>
      <c r="F172" t="inlineStr">
        <is>
          <t>swatch</t>
        </is>
      </c>
      <c r="G172" t="inlineStr">
        <is>
          <t>center</t>
        </is>
      </c>
      <c r="L172" t="b">
        <v>1</v>
      </c>
      <c r="M172" t="inlineStr">
        <is>
          <t>Interior color swatch hosted on WordPress; source file staged under src-img/.</t>
        </is>
      </c>
    </row>
    <row r="173">
      <c r="A173" t="inlineStr">
        <is>
          <t>stingray</t>
        </is>
      </c>
      <c r="B173" t="inlineStr">
        <is>
          <t>interior_code</t>
        </is>
      </c>
      <c r="C173" t="inlineStr">
        <is>
          <t>HTT</t>
        </is>
      </c>
      <c r="D173" t="inlineStr">
        <is>
          <t>https://stingraychevroletcorvette.com/wp-content/uploads/pictures/27vette/htt.png</t>
        </is>
      </c>
      <c r="E173" t="inlineStr">
        <is>
          <t>HTT Jet Black Suede interior swatch</t>
        </is>
      </c>
      <c r="F173" t="inlineStr">
        <is>
          <t>swatch</t>
        </is>
      </c>
      <c r="G173" t="inlineStr">
        <is>
          <t>center</t>
        </is>
      </c>
      <c r="L173" t="b">
        <v>1</v>
      </c>
      <c r="M173" t="inlineStr">
        <is>
          <t>Interior color swatch hosted on WordPress; source file staged under src-img/.</t>
        </is>
      </c>
    </row>
    <row r="174">
      <c r="A174" t="inlineStr">
        <is>
          <t>stingray</t>
        </is>
      </c>
      <c r="B174" t="inlineStr">
        <is>
          <t>interior_code</t>
        </is>
      </c>
      <c r="C174" t="inlineStr">
        <is>
          <t>HU0</t>
        </is>
      </c>
      <c r="D174" t="inlineStr">
        <is>
          <t>https://stingraychevroletcorvette.com/wp-content/uploads/pictures/27vette/hu0.png</t>
        </is>
      </c>
      <c r="E174" t="inlineStr">
        <is>
          <t>HU0 Jet Black interior / Adrenaline Red seats interior swatch</t>
        </is>
      </c>
      <c r="F174" t="inlineStr">
        <is>
          <t>swatch</t>
        </is>
      </c>
      <c r="G174" t="inlineStr">
        <is>
          <t>center</t>
        </is>
      </c>
      <c r="L174" t="b">
        <v>1</v>
      </c>
      <c r="M174" t="inlineStr">
        <is>
          <t>Interior color swatch hosted on WordPress; source file staged under src-img/.</t>
        </is>
      </c>
    </row>
    <row r="175">
      <c r="A175" t="inlineStr">
        <is>
          <t>stingray</t>
        </is>
      </c>
      <c r="B175" t="inlineStr">
        <is>
          <t>interior_code</t>
        </is>
      </c>
      <c r="C175" t="inlineStr">
        <is>
          <t>HU1</t>
        </is>
      </c>
      <c r="D175" t="inlineStr">
        <is>
          <t>https://stingraychevroletcorvette.com/wp-content/uploads/pictures/27vette/hu1.png</t>
        </is>
      </c>
      <c r="E175" t="inlineStr">
        <is>
          <t>HU1 Sky Cool Gray interior swatch</t>
        </is>
      </c>
      <c r="F175" t="inlineStr">
        <is>
          <t>swatch</t>
        </is>
      </c>
      <c r="G175" t="inlineStr">
        <is>
          <t>center</t>
        </is>
      </c>
      <c r="L175" t="b">
        <v>1</v>
      </c>
      <c r="M175" t="inlineStr">
        <is>
          <t>Interior color swatch hosted on WordPress; source file staged under src-img/.</t>
        </is>
      </c>
    </row>
    <row r="176">
      <c r="A176" t="inlineStr">
        <is>
          <t>stingray</t>
        </is>
      </c>
      <c r="B176" t="inlineStr">
        <is>
          <t>interior_code</t>
        </is>
      </c>
      <c r="C176" t="inlineStr">
        <is>
          <t>HU2</t>
        </is>
      </c>
      <c r="D176" t="inlineStr">
        <is>
          <t>https://stingraychevroletcorvette.com/wp-content/uploads/pictures/27vette/hu2.png</t>
        </is>
      </c>
      <c r="E176" t="inlineStr">
        <is>
          <t>HU2 Adrenaline Red interior swatch</t>
        </is>
      </c>
      <c r="F176" t="inlineStr">
        <is>
          <t>swatch</t>
        </is>
      </c>
      <c r="G176" t="inlineStr">
        <is>
          <t>center</t>
        </is>
      </c>
      <c r="L176" t="b">
        <v>1</v>
      </c>
      <c r="M176" t="inlineStr">
        <is>
          <t>Interior color swatch hosted on WordPress; source file staged under src-img/.</t>
        </is>
      </c>
    </row>
    <row r="177">
      <c r="A177" t="inlineStr">
        <is>
          <t>stingray</t>
        </is>
      </c>
      <c r="B177" t="inlineStr">
        <is>
          <t>interior_code</t>
        </is>
      </c>
      <c r="C177" t="inlineStr">
        <is>
          <t>HU6</t>
        </is>
      </c>
      <c r="D177" t="inlineStr">
        <is>
          <t>https://stingraychevroletcorvette.com/wp-content/uploads/pictures/27vette/hu6.png</t>
        </is>
      </c>
      <c r="E177" t="inlineStr">
        <is>
          <t>HU6 Sky Cool Gray Suede interior swatch</t>
        </is>
      </c>
      <c r="F177" t="inlineStr">
        <is>
          <t>swatch</t>
        </is>
      </c>
      <c r="G177" t="inlineStr">
        <is>
          <t>center</t>
        </is>
      </c>
      <c r="L177" t="b">
        <v>1</v>
      </c>
      <c r="M177" t="inlineStr">
        <is>
          <t>Interior color swatch hosted on WordPress; source file staged under src-img/.</t>
        </is>
      </c>
    </row>
    <row r="178">
      <c r="A178" t="inlineStr">
        <is>
          <t>stingray</t>
        </is>
      </c>
      <c r="B178" t="inlineStr">
        <is>
          <t>interior_code</t>
        </is>
      </c>
      <c r="C178" t="inlineStr">
        <is>
          <t>HU7</t>
        </is>
      </c>
      <c r="D178" t="inlineStr">
        <is>
          <t>https://stingraychevroletcorvette.com/wp-content/uploads/pictures/27vette/hu7.png</t>
        </is>
      </c>
      <c r="E178" t="inlineStr">
        <is>
          <t>HU7 Adrenaline Red Suede interior swatch</t>
        </is>
      </c>
      <c r="F178" t="inlineStr">
        <is>
          <t>swatch</t>
        </is>
      </c>
      <c r="G178" t="inlineStr">
        <is>
          <t>center</t>
        </is>
      </c>
      <c r="L178" t="b">
        <v>1</v>
      </c>
      <c r="M178" t="inlineStr">
        <is>
          <t>Interior color swatch hosted on WordPress; source file staged under src-img/.</t>
        </is>
      </c>
    </row>
    <row r="179">
      <c r="A179" t="inlineStr">
        <is>
          <t>stingray</t>
        </is>
      </c>
      <c r="B179" t="inlineStr">
        <is>
          <t>interior_code</t>
        </is>
      </c>
      <c r="C179" t="inlineStr">
        <is>
          <t>HU9</t>
        </is>
      </c>
      <c r="D179" t="inlineStr">
        <is>
          <t>https://stingraychevroletcorvette.com/wp-content/uploads/pictures/27vette/hu9.png</t>
        </is>
      </c>
      <c r="E179" t="inlineStr">
        <is>
          <t>HU9 Sky Cool Gray Suede interior swatch</t>
        </is>
      </c>
      <c r="F179" t="inlineStr">
        <is>
          <t>swatch</t>
        </is>
      </c>
      <c r="G179" t="inlineStr">
        <is>
          <t>center</t>
        </is>
      </c>
      <c r="L179" t="b">
        <v>1</v>
      </c>
      <c r="M179" t="inlineStr">
        <is>
          <t>Interior color swatch hosted on WordPress; source file staged under src-img/.</t>
        </is>
      </c>
    </row>
    <row r="180">
      <c r="A180" t="inlineStr">
        <is>
          <t>stingray</t>
        </is>
      </c>
      <c r="B180" t="inlineStr">
        <is>
          <t>interior_code</t>
        </is>
      </c>
      <c r="C180" t="inlineStr">
        <is>
          <t>HUA</t>
        </is>
      </c>
      <c r="D180" t="inlineStr">
        <is>
          <t>https://stingraychevroletcorvette.com/wp-content/uploads/pictures/27vette/hua.png</t>
        </is>
      </c>
      <c r="E180" t="inlineStr">
        <is>
          <t>HUA Adrenaline Red Suede interior swatch</t>
        </is>
      </c>
      <c r="F180" t="inlineStr">
        <is>
          <t>swatch</t>
        </is>
      </c>
      <c r="G180" t="inlineStr">
        <is>
          <t>center</t>
        </is>
      </c>
      <c r="L180" t="b">
        <v>1</v>
      </c>
      <c r="M180" t="inlineStr">
        <is>
          <t>Interior color swatch hosted on WordPress; source file staged under src-img/.</t>
        </is>
      </c>
    </row>
    <row r="181">
      <c r="A181" t="inlineStr">
        <is>
          <t>stingray</t>
        </is>
      </c>
      <c r="B181" t="inlineStr">
        <is>
          <t>interior_code</t>
        </is>
      </c>
      <c r="C181" t="inlineStr">
        <is>
          <t>HUB</t>
        </is>
      </c>
      <c r="D181" t="inlineStr">
        <is>
          <t>https://stingraychevroletcorvette.com/wp-content/uploads/pictures/27vette/hub.png</t>
        </is>
      </c>
      <c r="E181" t="inlineStr">
        <is>
          <t>HUB Ultimate Suede Jet Black interior swatch</t>
        </is>
      </c>
      <c r="F181" t="inlineStr">
        <is>
          <t>swatch</t>
        </is>
      </c>
      <c r="G181" t="inlineStr">
        <is>
          <t>center</t>
        </is>
      </c>
      <c r="L181" t="b">
        <v>1</v>
      </c>
      <c r="M181" t="inlineStr">
        <is>
          <t>Interior color swatch hosted on WordPress; source file staged under src-img/.</t>
        </is>
      </c>
    </row>
    <row r="182">
      <c r="A182" t="inlineStr">
        <is>
          <t>stingray</t>
        </is>
      </c>
      <c r="B182" t="inlineStr">
        <is>
          <t>interior_code</t>
        </is>
      </c>
      <c r="C182" t="inlineStr">
        <is>
          <t>HUC</t>
        </is>
      </c>
      <c r="D182" t="inlineStr">
        <is>
          <t>https://stingraychevroletcorvette.com/wp-content/uploads/pictures/27vette/huc.png</t>
        </is>
      </c>
      <c r="E182" t="inlineStr">
        <is>
          <t>HUC Ultimate Suede Jet Black interior swatch</t>
        </is>
      </c>
      <c r="F182" t="inlineStr">
        <is>
          <t>swatch</t>
        </is>
      </c>
      <c r="G182" t="inlineStr">
        <is>
          <t>center</t>
        </is>
      </c>
      <c r="L182" t="b">
        <v>1</v>
      </c>
      <c r="M182" t="inlineStr">
        <is>
          <t>Interior color swatch hosted on WordPress; source file staged under src-img/.</t>
        </is>
      </c>
    </row>
    <row r="183">
      <c r="A183" t="inlineStr">
        <is>
          <t>stingray</t>
        </is>
      </c>
      <c r="B183" t="inlineStr">
        <is>
          <t>interior_code</t>
        </is>
      </c>
      <c r="C183" t="inlineStr">
        <is>
          <t>HUE</t>
        </is>
      </c>
      <c r="D183" t="inlineStr">
        <is>
          <t>https://stingraychevroletcorvette.com/wp-content/uploads/pictures/27vette/hue.png</t>
        </is>
      </c>
      <c r="E183" t="inlineStr">
        <is>
          <t>HUE Natural interior swatch</t>
        </is>
      </c>
      <c r="F183" t="inlineStr">
        <is>
          <t>swatch</t>
        </is>
      </c>
      <c r="G183" t="inlineStr">
        <is>
          <t>center</t>
        </is>
      </c>
      <c r="L183" t="b">
        <v>1</v>
      </c>
      <c r="M183" t="inlineStr">
        <is>
          <t>Interior color swatch hosted on WordPress; source file staged under src-img/.</t>
        </is>
      </c>
    </row>
    <row r="184">
      <c r="A184" t="inlineStr">
        <is>
          <t>stingray</t>
        </is>
      </c>
      <c r="B184" t="inlineStr">
        <is>
          <t>interior_code</t>
        </is>
      </c>
      <c r="C184" t="inlineStr">
        <is>
          <t>HUF</t>
        </is>
      </c>
      <c r="D184" t="inlineStr">
        <is>
          <t>https://stingraychevroletcorvette.com/wp-content/uploads/pictures/27vette/huf.png</t>
        </is>
      </c>
      <c r="E184" t="inlineStr">
        <is>
          <t>HUF Natural Dipped Suede interior swatch</t>
        </is>
      </c>
      <c r="F184" t="inlineStr">
        <is>
          <t>swatch</t>
        </is>
      </c>
      <c r="G184" t="inlineStr">
        <is>
          <t>center</t>
        </is>
      </c>
      <c r="L184" t="b">
        <v>1</v>
      </c>
      <c r="M184" t="inlineStr">
        <is>
          <t>Interior color swatch hosted on WordPress; source file staged under src-img/.</t>
        </is>
      </c>
    </row>
    <row r="185">
      <c r="A185" t="inlineStr">
        <is>
          <t>stingray</t>
        </is>
      </c>
      <c r="B185" t="inlineStr">
        <is>
          <t>interior_code</t>
        </is>
      </c>
      <c r="C185" t="inlineStr">
        <is>
          <t>HUK</t>
        </is>
      </c>
      <c r="D185" t="inlineStr">
        <is>
          <t>https://stingraychevroletcorvette.com/wp-content/uploads/pictures/27vette/huk.png</t>
        </is>
      </c>
      <c r="E185" t="inlineStr">
        <is>
          <t>HUK Sky Cool Gray interior swatch</t>
        </is>
      </c>
      <c r="F185" t="inlineStr">
        <is>
          <t>swatch</t>
        </is>
      </c>
      <c r="G185" t="inlineStr">
        <is>
          <t>center</t>
        </is>
      </c>
      <c r="L185" t="b">
        <v>1</v>
      </c>
      <c r="M185" t="inlineStr">
        <is>
          <t>Interior color swatch hosted on WordPress; source file staged under src-img/.</t>
        </is>
      </c>
    </row>
    <row r="186">
      <c r="A186" t="inlineStr">
        <is>
          <t>stingray</t>
        </is>
      </c>
      <c r="B186" t="inlineStr">
        <is>
          <t>interior_code</t>
        </is>
      </c>
      <c r="C186" t="inlineStr">
        <is>
          <t>HUL</t>
        </is>
      </c>
      <c r="D186" t="inlineStr">
        <is>
          <t>https://stingraychevroletcorvette.com/wp-content/uploads/pictures/27vette/hul.png</t>
        </is>
      </c>
      <c r="E186" t="inlineStr">
        <is>
          <t>HUL Adrenaline Red interior swatch</t>
        </is>
      </c>
      <c r="F186" t="inlineStr">
        <is>
          <t>swatch</t>
        </is>
      </c>
      <c r="G186" t="inlineStr">
        <is>
          <t>center</t>
        </is>
      </c>
      <c r="L186" t="b">
        <v>1</v>
      </c>
      <c r="M186" t="inlineStr">
        <is>
          <t>Interior color swatch hosted on WordPress; source file staged under src-img/.</t>
        </is>
      </c>
    </row>
    <row r="187">
      <c r="A187" t="inlineStr">
        <is>
          <t>stingray</t>
        </is>
      </c>
      <c r="B187" t="inlineStr">
        <is>
          <t>interior_code</t>
        </is>
      </c>
      <c r="C187" t="inlineStr">
        <is>
          <t>HUN</t>
        </is>
      </c>
      <c r="D187" t="inlineStr">
        <is>
          <t>https://stingraychevroletcorvette.com/wp-content/uploads/pictures/27vette/hun.png</t>
        </is>
      </c>
      <c r="E187" t="inlineStr">
        <is>
          <t>HUN Sky Cool Gray interior swatch</t>
        </is>
      </c>
      <c r="F187" t="inlineStr">
        <is>
          <t>swatch</t>
        </is>
      </c>
      <c r="G187" t="inlineStr">
        <is>
          <t>center</t>
        </is>
      </c>
      <c r="L187" t="b">
        <v>1</v>
      </c>
      <c r="M187" t="inlineStr">
        <is>
          <t>Interior color swatch hosted on WordPress; source file staged under src-img/.</t>
        </is>
      </c>
    </row>
    <row r="188">
      <c r="A188" t="inlineStr">
        <is>
          <t>stingray</t>
        </is>
      </c>
      <c r="B188" t="inlineStr">
        <is>
          <t>interior_code</t>
        </is>
      </c>
      <c r="C188" t="inlineStr">
        <is>
          <t>HUP</t>
        </is>
      </c>
      <c r="D188" t="inlineStr">
        <is>
          <t>https://stingraychevroletcorvette.com/wp-content/uploads/pictures/27vette/hup.png</t>
        </is>
      </c>
      <c r="E188" t="inlineStr">
        <is>
          <t>HUP HUP Sky Cool Gray interior swatch</t>
        </is>
      </c>
      <c r="F188" t="inlineStr">
        <is>
          <t>swatch</t>
        </is>
      </c>
      <c r="G188" t="inlineStr">
        <is>
          <t>center</t>
        </is>
      </c>
      <c r="L188" t="b">
        <v>1</v>
      </c>
      <c r="M188" t="inlineStr">
        <is>
          <t>Interior color swatch hosted on WordPress; source file staged under src-img/.</t>
        </is>
      </c>
    </row>
    <row r="189">
      <c r="A189" t="inlineStr">
        <is>
          <t>stingray</t>
        </is>
      </c>
      <c r="B189" t="inlineStr">
        <is>
          <t>interior_code</t>
        </is>
      </c>
      <c r="C189" t="inlineStr">
        <is>
          <t>HUQ</t>
        </is>
      </c>
      <c r="D189" t="inlineStr">
        <is>
          <t>https://stingraychevroletcorvette.com/wp-content/uploads/pictures/27vette/huq.png</t>
        </is>
      </c>
      <c r="E189" t="inlineStr">
        <is>
          <t>HUQ HUQ Adrenaline Red interior swatch</t>
        </is>
      </c>
      <c r="F189" t="inlineStr">
        <is>
          <t>swatch</t>
        </is>
      </c>
      <c r="G189" t="inlineStr">
        <is>
          <t>center</t>
        </is>
      </c>
      <c r="L189" t="b">
        <v>1</v>
      </c>
      <c r="M189" t="inlineStr">
        <is>
          <t>Interior color swatch hosted on WordPress; source file staged under src-img/.</t>
        </is>
      </c>
    </row>
    <row r="190">
      <c r="A190" t="inlineStr">
        <is>
          <t>stingray</t>
        </is>
      </c>
      <c r="B190" t="inlineStr">
        <is>
          <t>interior_code</t>
        </is>
      </c>
      <c r="C190" t="inlineStr">
        <is>
          <t>HUR</t>
        </is>
      </c>
      <c r="D190" t="inlineStr">
        <is>
          <t>https://stingraychevroletcorvette.com/wp-content/uploads/pictures/27vette/hur.png</t>
        </is>
      </c>
      <c r="E190" t="inlineStr">
        <is>
          <t>HUR Adrenaline Red interior swatch</t>
        </is>
      </c>
      <c r="F190" t="inlineStr">
        <is>
          <t>swatch</t>
        </is>
      </c>
      <c r="G190" t="inlineStr">
        <is>
          <t>center</t>
        </is>
      </c>
      <c r="L190" t="b">
        <v>1</v>
      </c>
      <c r="M190" t="inlineStr">
        <is>
          <t>Interior color swatch hosted on WordPress; source file staged under src-img/.</t>
        </is>
      </c>
    </row>
    <row r="191">
      <c r="A191" t="inlineStr">
        <is>
          <t>stingray</t>
        </is>
      </c>
      <c r="B191" t="inlineStr">
        <is>
          <t>interior_code</t>
        </is>
      </c>
      <c r="C191" t="inlineStr">
        <is>
          <t>HUU</t>
        </is>
      </c>
      <c r="D191" t="inlineStr">
        <is>
          <t>https://stingraychevroletcorvette.com/wp-content/uploads/pictures/27vette/huu.png</t>
        </is>
      </c>
      <c r="E191" t="inlineStr">
        <is>
          <t>HUU Adrenaline Red interior / Jet Black seats interior swatch</t>
        </is>
      </c>
      <c r="F191" t="inlineStr">
        <is>
          <t>swatch</t>
        </is>
      </c>
      <c r="G191" t="inlineStr">
        <is>
          <t>center</t>
        </is>
      </c>
      <c r="L191" t="b">
        <v>1</v>
      </c>
      <c r="M191" t="inlineStr">
        <is>
          <t>Interior color swatch hosted on WordPress; source file staged under src-img/.</t>
        </is>
      </c>
    </row>
    <row r="192">
      <c r="A192" t="inlineStr">
        <is>
          <t>stingray</t>
        </is>
      </c>
      <c r="B192" t="inlineStr">
        <is>
          <t>interior_code</t>
        </is>
      </c>
      <c r="C192" t="inlineStr">
        <is>
          <t>HUV</t>
        </is>
      </c>
      <c r="D192" t="inlineStr">
        <is>
          <t>https://stingraychevroletcorvette.com/wp-content/uploads/pictures/27vette/huv.png</t>
        </is>
      </c>
      <c r="E192" t="inlineStr">
        <is>
          <t>HUV Natural interior swatch</t>
        </is>
      </c>
      <c r="F192" t="inlineStr">
        <is>
          <t>swatch</t>
        </is>
      </c>
      <c r="G192" t="inlineStr">
        <is>
          <t>center</t>
        </is>
      </c>
      <c r="L192" t="b">
        <v>1</v>
      </c>
      <c r="M192" t="inlineStr">
        <is>
          <t>Interior color swatch hosted on WordPress; source file staged under src-img/.</t>
        </is>
      </c>
    </row>
    <row r="193">
      <c r="A193" t="inlineStr">
        <is>
          <t>stingray</t>
        </is>
      </c>
      <c r="B193" t="inlineStr">
        <is>
          <t>interior_code</t>
        </is>
      </c>
      <c r="C193" t="inlineStr">
        <is>
          <t>HUW</t>
        </is>
      </c>
      <c r="D193" t="inlineStr">
        <is>
          <t>https://stingraychevroletcorvette.com/wp-content/uploads/pictures/27vette/huw.png</t>
        </is>
      </c>
      <c r="E193" t="inlineStr">
        <is>
          <t>HUW Habanero interior swatch</t>
        </is>
      </c>
      <c r="F193" t="inlineStr">
        <is>
          <t>swatch</t>
        </is>
      </c>
      <c r="G193" t="inlineStr">
        <is>
          <t>center</t>
        </is>
      </c>
      <c r="L193" t="b">
        <v>1</v>
      </c>
      <c r="M193" t="inlineStr">
        <is>
          <t>Interior color swatch hosted on WordPress; source file staged under src-img/.</t>
        </is>
      </c>
    </row>
    <row r="194">
      <c r="A194" t="inlineStr">
        <is>
          <t>stingray</t>
        </is>
      </c>
      <c r="B194" t="inlineStr">
        <is>
          <t>interior_code</t>
        </is>
      </c>
      <c r="C194" t="inlineStr">
        <is>
          <t>HUX</t>
        </is>
      </c>
      <c r="D194" t="inlineStr">
        <is>
          <t>https://stingraychevroletcorvette.com/wp-content/uploads/pictures/27vette/hux.png</t>
        </is>
      </c>
      <c r="E194" t="inlineStr">
        <is>
          <t>HUX Habanero Suede interior swatch</t>
        </is>
      </c>
      <c r="F194" t="inlineStr">
        <is>
          <t>swatch</t>
        </is>
      </c>
      <c r="G194" t="inlineStr">
        <is>
          <t>center</t>
        </is>
      </c>
      <c r="L194" t="b">
        <v>1</v>
      </c>
      <c r="M194" t="inlineStr">
        <is>
          <t>Interior color swatch hosted on WordPress; source file staged under src-img/.</t>
        </is>
      </c>
    </row>
    <row r="195">
      <c r="A195" t="inlineStr">
        <is>
          <t>stingray</t>
        </is>
      </c>
      <c r="B195" t="inlineStr">
        <is>
          <t>interior_code</t>
        </is>
      </c>
      <c r="C195" t="inlineStr">
        <is>
          <t>HVT</t>
        </is>
      </c>
      <c r="D195" t="inlineStr">
        <is>
          <t>https://stingraychevroletcorvette.com/wp-content/uploads/pictures/27vette/hvt.png</t>
        </is>
      </c>
      <c r="E195" t="inlineStr">
        <is>
          <t>HVT Sky Cool Gray interior / Jet Black seats Suede (HVT) interior swatch</t>
        </is>
      </c>
      <c r="F195" t="inlineStr">
        <is>
          <t>swatch</t>
        </is>
      </c>
      <c r="G195" t="inlineStr">
        <is>
          <t>center</t>
        </is>
      </c>
      <c r="L195" t="b">
        <v>1</v>
      </c>
      <c r="M195" t="inlineStr">
        <is>
          <t>Interior color swatch hosted on WordPress; source file staged under src-img/.</t>
        </is>
      </c>
    </row>
    <row r="196">
      <c r="A196" t="inlineStr">
        <is>
          <t>stingray</t>
        </is>
      </c>
      <c r="B196" t="inlineStr">
        <is>
          <t>interior_code</t>
        </is>
      </c>
      <c r="C196" t="inlineStr">
        <is>
          <t>HVV</t>
        </is>
      </c>
      <c r="D196" t="inlineStr">
        <is>
          <t>https://stingraychevroletcorvette.com/wp-content/uploads/pictures/27vette/hvv.png</t>
        </is>
      </c>
      <c r="E196" t="inlineStr">
        <is>
          <t>HVV Jet Black interior / Sky Cool Gray seats (HVV) interior swatch</t>
        </is>
      </c>
      <c r="F196" t="inlineStr">
        <is>
          <t>swatch</t>
        </is>
      </c>
      <c r="G196" t="inlineStr">
        <is>
          <t>center</t>
        </is>
      </c>
      <c r="L196" t="b">
        <v>1</v>
      </c>
      <c r="M196" t="inlineStr">
        <is>
          <t>Interior color swatch hosted on WordPress; source file staged under src-img/.</t>
        </is>
      </c>
    </row>
    <row r="197">
      <c r="A197" t="inlineStr">
        <is>
          <t>stingray</t>
        </is>
      </c>
      <c r="B197" t="inlineStr">
        <is>
          <t>interior_code</t>
        </is>
      </c>
      <c r="C197" t="inlineStr">
        <is>
          <t>HVZ</t>
        </is>
      </c>
      <c r="D197" t="inlineStr">
        <is>
          <t>https://stingraychevroletcorvette.com/wp-content/uploads/pictures/27vette/hvz.png</t>
        </is>
      </c>
      <c r="E197" t="inlineStr">
        <is>
          <t>HVZ Asymmetrical Adrenaline Red / Jet Black interior swatch</t>
        </is>
      </c>
      <c r="F197" t="inlineStr">
        <is>
          <t>swatch</t>
        </is>
      </c>
      <c r="G197" t="inlineStr">
        <is>
          <t>center</t>
        </is>
      </c>
      <c r="L197" t="b">
        <v>1</v>
      </c>
      <c r="M197" t="inlineStr">
        <is>
          <t>Interior color swatch hosted on WordPress; source file staged under src-img/.</t>
        </is>
      </c>
    </row>
    <row r="198">
      <c r="A198" t="inlineStr">
        <is>
          <t>stingray</t>
        </is>
      </c>
      <c r="B198" t="inlineStr">
        <is>
          <t>interior_code</t>
        </is>
      </c>
      <c r="C198" t="inlineStr">
        <is>
          <t>HXO</t>
        </is>
      </c>
      <c r="D198" t="inlineStr">
        <is>
          <t>https://stingraychevroletcorvette.com/wp-content/uploads/pictures/27vette/hxo.png</t>
        </is>
      </c>
      <c r="E198" t="inlineStr">
        <is>
          <t>HXO Jet Black interior / Adrenaline Red seats Suede interior swatch</t>
        </is>
      </c>
      <c r="F198" t="inlineStr">
        <is>
          <t>swatch</t>
        </is>
      </c>
      <c r="G198" t="inlineStr">
        <is>
          <t>center</t>
        </is>
      </c>
      <c r="L198" t="b">
        <v>1</v>
      </c>
      <c r="M198" t="inlineStr">
        <is>
          <t>Interior color swatch hosted on WordPress; source file staged under src-img/.</t>
        </is>
      </c>
    </row>
    <row r="199">
      <c r="A199" t="inlineStr">
        <is>
          <t>stingray</t>
        </is>
      </c>
      <c r="B199" t="inlineStr">
        <is>
          <t>interior_code</t>
        </is>
      </c>
      <c r="C199" t="inlineStr">
        <is>
          <t>HZB</t>
        </is>
      </c>
      <c r="D199" t="inlineStr">
        <is>
          <t>https://stingraychevroletcorvette.com/wp-content/uploads/pictures/27vette/hzb.png</t>
        </is>
      </c>
      <c r="E199" t="inlineStr">
        <is>
          <t>HZB Sky Cool Gray interior / Jet Black seats (HZB) interior swatch</t>
        </is>
      </c>
      <c r="F199" t="inlineStr">
        <is>
          <t>swatch</t>
        </is>
      </c>
      <c r="G199" t="inlineStr">
        <is>
          <t>center</t>
        </is>
      </c>
      <c r="L199" t="b">
        <v>1</v>
      </c>
      <c r="M199" t="inlineStr">
        <is>
          <t>Interior color swatch hosted on WordPress; source file staged under src-img/.</t>
        </is>
      </c>
    </row>
    <row r="200">
      <c r="A200" t="inlineStr">
        <is>
          <t>stingray</t>
        </is>
      </c>
      <c r="B200" t="inlineStr">
        <is>
          <t>interior_code</t>
        </is>
      </c>
      <c r="C200" t="inlineStr">
        <is>
          <t>HZN</t>
        </is>
      </c>
      <c r="D200" t="inlineStr">
        <is>
          <t>https://stingraychevroletcorvette.com/wp-content/uploads/pictures/27vette/hzn.png</t>
        </is>
      </c>
      <c r="E200" t="inlineStr">
        <is>
          <t>HZN Natural Dipped interior swatch</t>
        </is>
      </c>
      <c r="F200" t="inlineStr">
        <is>
          <t>swatch</t>
        </is>
      </c>
      <c r="G200" t="inlineStr">
        <is>
          <t>center</t>
        </is>
      </c>
      <c r="L200" t="b">
        <v>1</v>
      </c>
      <c r="M200" t="inlineStr">
        <is>
          <t>Interior color swatch hosted on WordPress; source file staged under src-img/.</t>
        </is>
      </c>
    </row>
    <row r="201">
      <c r="A201" t="inlineStr">
        <is>
          <t>stingray</t>
        </is>
      </c>
      <c r="B201" t="inlineStr">
        <is>
          <t>interior_code</t>
        </is>
      </c>
      <c r="C201" t="inlineStr">
        <is>
          <t>HZP</t>
        </is>
      </c>
      <c r="D201" t="inlineStr">
        <is>
          <t>https://stingraychevroletcorvette.com/wp-content/uploads/pictures/27vette/hzp.png</t>
        </is>
      </c>
      <c r="E201" t="inlineStr">
        <is>
          <t>HZP Adrenaline Red interior / Jet Black seats Suede interior swatch</t>
        </is>
      </c>
      <c r="F201" t="inlineStr">
        <is>
          <t>swatch</t>
        </is>
      </c>
      <c r="G201" t="inlineStr">
        <is>
          <t>center</t>
        </is>
      </c>
      <c r="L201" t="b">
        <v>1</v>
      </c>
      <c r="M201" t="inlineStr">
        <is>
          <t>Interior color swatch hosted on WordPress; source file staged under src-img/.</t>
        </is>
      </c>
    </row>
    <row r="202">
      <c r="A202" t="inlineStr">
        <is>
          <t>z06</t>
        </is>
      </c>
      <c r="B202" t="inlineStr">
        <is>
          <t>interior_code</t>
        </is>
      </c>
      <c r="C202" t="inlineStr">
        <is>
          <t>EJH</t>
        </is>
      </c>
      <c r="D202" t="inlineStr">
        <is>
          <t>https://stingraychevroletcorvette.com/wp-content/uploads/pictures/27vette/ejh.png</t>
        </is>
      </c>
      <c r="E202" t="inlineStr">
        <is>
          <t>EJH Very Dark Atmosphere interior swatch</t>
        </is>
      </c>
      <c r="F202" t="inlineStr">
        <is>
          <t>swatch</t>
        </is>
      </c>
      <c r="G202" t="inlineStr">
        <is>
          <t>center</t>
        </is>
      </c>
      <c r="L202" t="b">
        <v>1</v>
      </c>
      <c r="M202" t="inlineStr">
        <is>
          <t>Interior color swatch hosted on WordPress; source file staged under src-img/.</t>
        </is>
      </c>
    </row>
    <row r="203">
      <c r="A203" t="inlineStr">
        <is>
          <t>z06</t>
        </is>
      </c>
      <c r="B203" t="inlineStr">
        <is>
          <t>interior_code</t>
        </is>
      </c>
      <c r="C203" t="inlineStr">
        <is>
          <t>EPX</t>
        </is>
      </c>
      <c r="D203" t="inlineStr">
        <is>
          <t>https://stingraychevroletcorvette.com/wp-content/uploads/pictures/27vette/epx.png</t>
        </is>
      </c>
      <c r="E203" t="inlineStr">
        <is>
          <t>EPX Very Dark Atmosphere Suede interior swatch</t>
        </is>
      </c>
      <c r="F203" t="inlineStr">
        <is>
          <t>swatch</t>
        </is>
      </c>
      <c r="G203" t="inlineStr">
        <is>
          <t>center</t>
        </is>
      </c>
      <c r="L203" t="b">
        <v>1</v>
      </c>
      <c r="M203" t="inlineStr">
        <is>
          <t>Interior color swatch hosted on WordPress; source file staged under src-img/.</t>
        </is>
      </c>
    </row>
    <row r="204">
      <c r="A204" t="inlineStr">
        <is>
          <t>z06</t>
        </is>
      </c>
      <c r="B204" t="inlineStr">
        <is>
          <t>interior_code</t>
        </is>
      </c>
      <c r="C204" t="inlineStr">
        <is>
          <t>H1Y</t>
        </is>
      </c>
      <c r="D204" t="inlineStr">
        <is>
          <t>https://stingraychevroletcorvette.com/wp-content/uploads/pictures/27vette/h1y.png</t>
        </is>
      </c>
      <c r="E204" t="inlineStr">
        <is>
          <t>H1Y Jet Black interior swatch</t>
        </is>
      </c>
      <c r="F204" t="inlineStr">
        <is>
          <t>swatch</t>
        </is>
      </c>
      <c r="G204" t="inlineStr">
        <is>
          <t>center</t>
        </is>
      </c>
      <c r="L204" t="b">
        <v>1</v>
      </c>
      <c r="M204" t="inlineStr">
        <is>
          <t>Interior color swatch hosted on WordPress; source file staged under src-img/.</t>
        </is>
      </c>
    </row>
    <row r="205">
      <c r="A205" t="inlineStr">
        <is>
          <t>z06</t>
        </is>
      </c>
      <c r="B205" t="inlineStr">
        <is>
          <t>interior_code</t>
        </is>
      </c>
      <c r="C205" t="inlineStr">
        <is>
          <t>H8T</t>
        </is>
      </c>
      <c r="D205" t="inlineStr">
        <is>
          <t>https://stingraychevroletcorvette.com/wp-content/uploads/pictures/27vette/h8t.png</t>
        </is>
      </c>
      <c r="E205" t="inlineStr">
        <is>
          <t>H8T Santorini Blue interior swatch</t>
        </is>
      </c>
      <c r="F205" t="inlineStr">
        <is>
          <t>swatch</t>
        </is>
      </c>
      <c r="G205" t="inlineStr">
        <is>
          <t>center</t>
        </is>
      </c>
      <c r="L205" t="b">
        <v>1</v>
      </c>
      <c r="M205" t="inlineStr">
        <is>
          <t>Interior color swatch hosted on WordPress; source file staged under src-img/.</t>
        </is>
      </c>
    </row>
    <row r="206">
      <c r="A206" t="inlineStr">
        <is>
          <t>z06</t>
        </is>
      </c>
      <c r="B206" t="inlineStr">
        <is>
          <t>interior_code</t>
        </is>
      </c>
      <c r="C206" t="inlineStr">
        <is>
          <t>HAG</t>
        </is>
      </c>
      <c r="D206" t="inlineStr">
        <is>
          <t>https://stingraychevroletcorvette.com/wp-content/uploads/pictures/27vette/hag.png</t>
        </is>
      </c>
      <c r="E206" t="inlineStr">
        <is>
          <t>HAG Asymmetrical Santorini Blue / Jet Black interior swatch</t>
        </is>
      </c>
      <c r="F206" t="inlineStr">
        <is>
          <t>swatch</t>
        </is>
      </c>
      <c r="G206" t="inlineStr">
        <is>
          <t>center</t>
        </is>
      </c>
      <c r="L206" t="b">
        <v>1</v>
      </c>
      <c r="M206" t="inlineStr">
        <is>
          <t>Interior color swatch hosted on WordPress; source file staged under src-img/.</t>
        </is>
      </c>
    </row>
    <row r="207">
      <c r="A207" t="inlineStr">
        <is>
          <t>z06</t>
        </is>
      </c>
      <c r="B207" t="inlineStr">
        <is>
          <t>interior_code</t>
        </is>
      </c>
      <c r="C207" t="inlineStr">
        <is>
          <t>HMO</t>
        </is>
      </c>
      <c r="D207" t="inlineStr">
        <is>
          <t>https://stingraychevroletcorvette.com/wp-content/uploads/pictures/27vette/hmo.png</t>
        </is>
      </c>
      <c r="E207" t="inlineStr">
        <is>
          <t>HMO Jet Black interior / Sky Cool Gray seats interior swatch</t>
        </is>
      </c>
      <c r="F207" t="inlineStr">
        <is>
          <t>swatch</t>
        </is>
      </c>
      <c r="G207" t="inlineStr">
        <is>
          <t>center</t>
        </is>
      </c>
      <c r="L207" t="b">
        <v>1</v>
      </c>
      <c r="M207" t="inlineStr">
        <is>
          <t>Interior color swatch hosted on WordPress; source file staged under src-img/.</t>
        </is>
      </c>
    </row>
    <row r="208">
      <c r="A208" t="inlineStr">
        <is>
          <t>z06</t>
        </is>
      </c>
      <c r="B208" t="inlineStr">
        <is>
          <t>interior_code</t>
        </is>
      </c>
      <c r="C208" t="inlineStr">
        <is>
          <t>HNK</t>
        </is>
      </c>
      <c r="D208" t="inlineStr">
        <is>
          <t>https://stingraychevroletcorvette.com/wp-content/uploads/pictures/27vette/hnk.png</t>
        </is>
      </c>
      <c r="E208" t="inlineStr">
        <is>
          <t>HNK Adrenaline Red Dipped interior swatch</t>
        </is>
      </c>
      <c r="F208" t="inlineStr">
        <is>
          <t>swatch</t>
        </is>
      </c>
      <c r="G208" t="inlineStr">
        <is>
          <t>center</t>
        </is>
      </c>
      <c r="L208" t="b">
        <v>1</v>
      </c>
      <c r="M208" t="inlineStr">
        <is>
          <t>Interior color swatch hosted on WordPress; source file staged under src-img/.</t>
        </is>
      </c>
    </row>
    <row r="209">
      <c r="A209" t="inlineStr">
        <is>
          <t>z06</t>
        </is>
      </c>
      <c r="B209" t="inlineStr">
        <is>
          <t>interior_code</t>
        </is>
      </c>
      <c r="C209" t="inlineStr">
        <is>
          <t>HTA</t>
        </is>
      </c>
      <c r="D209" t="inlineStr">
        <is>
          <t>https://stingraychevroletcorvette.com/wp-content/uploads/pictures/27vette/hta.png</t>
        </is>
      </c>
      <c r="E209" t="inlineStr">
        <is>
          <t>HTA Jet Black interior swatch</t>
        </is>
      </c>
      <c r="F209" t="inlineStr">
        <is>
          <t>swatch</t>
        </is>
      </c>
      <c r="G209" t="inlineStr">
        <is>
          <t>center</t>
        </is>
      </c>
      <c r="L209" t="b">
        <v>1</v>
      </c>
      <c r="M209" t="inlineStr">
        <is>
          <t>Interior color swatch hosted on WordPress; source file staged under src-img/.</t>
        </is>
      </c>
    </row>
    <row r="210">
      <c r="A210" t="inlineStr">
        <is>
          <t>z06</t>
        </is>
      </c>
      <c r="B210" t="inlineStr">
        <is>
          <t>interior_code</t>
        </is>
      </c>
      <c r="C210" t="inlineStr">
        <is>
          <t>HTE</t>
        </is>
      </c>
      <c r="D210" t="inlineStr">
        <is>
          <t>https://stingraychevroletcorvette.com/wp-content/uploads/pictures/27vette/hte.png</t>
        </is>
      </c>
      <c r="E210" t="inlineStr">
        <is>
          <t>HTE Jet Black interior swatch</t>
        </is>
      </c>
      <c r="F210" t="inlineStr">
        <is>
          <t>swatch</t>
        </is>
      </c>
      <c r="G210" t="inlineStr">
        <is>
          <t>center</t>
        </is>
      </c>
      <c r="L210" t="b">
        <v>1</v>
      </c>
      <c r="M210" t="inlineStr">
        <is>
          <t>Interior color swatch hosted on WordPress; source file staged under src-img/.</t>
        </is>
      </c>
    </row>
    <row r="211">
      <c r="A211" t="inlineStr">
        <is>
          <t>z06</t>
        </is>
      </c>
      <c r="B211" t="inlineStr">
        <is>
          <t>interior_code</t>
        </is>
      </c>
      <c r="C211" t="inlineStr">
        <is>
          <t>HTG</t>
        </is>
      </c>
      <c r="D211" t="inlineStr">
        <is>
          <t>https://stingraychevroletcorvette.com/wp-content/uploads/pictures/27vette/htg.png</t>
        </is>
      </c>
      <c r="E211" t="inlineStr">
        <is>
          <t>HTG Natural Suede interior swatch</t>
        </is>
      </c>
      <c r="F211" t="inlineStr">
        <is>
          <t>swatch</t>
        </is>
      </c>
      <c r="G211" t="inlineStr">
        <is>
          <t>center</t>
        </is>
      </c>
      <c r="L211" t="b">
        <v>1</v>
      </c>
      <c r="M211" t="inlineStr">
        <is>
          <t>Interior color swatch hosted on WordPress; source file staged under src-img/.</t>
        </is>
      </c>
    </row>
    <row r="212">
      <c r="A212" t="inlineStr">
        <is>
          <t>z06</t>
        </is>
      </c>
      <c r="B212" t="inlineStr">
        <is>
          <t>interior_code</t>
        </is>
      </c>
      <c r="C212" t="inlineStr">
        <is>
          <t>HTJ</t>
        </is>
      </c>
      <c r="D212" t="inlineStr">
        <is>
          <t>https://stingraychevroletcorvette.com/wp-content/uploads/pictures/27vette/htj.png</t>
        </is>
      </c>
      <c r="E212" t="inlineStr">
        <is>
          <t>HTJ Jet Black interior swatch</t>
        </is>
      </c>
      <c r="F212" t="inlineStr">
        <is>
          <t>swatch</t>
        </is>
      </c>
      <c r="G212" t="inlineStr">
        <is>
          <t>center</t>
        </is>
      </c>
      <c r="L212" t="b">
        <v>1</v>
      </c>
      <c r="M212" t="inlineStr">
        <is>
          <t>Interior color swatch hosted on WordPress; source file staged under src-img/.</t>
        </is>
      </c>
    </row>
    <row r="213">
      <c r="A213" t="inlineStr">
        <is>
          <t>z06</t>
        </is>
      </c>
      <c r="B213" t="inlineStr">
        <is>
          <t>interior_code</t>
        </is>
      </c>
      <c r="C213" t="inlineStr">
        <is>
          <t>HTM</t>
        </is>
      </c>
      <c r="D213" t="inlineStr">
        <is>
          <t>https://stingraychevroletcorvette.com/wp-content/uploads/pictures/27vette/htm.png</t>
        </is>
      </c>
      <c r="E213" t="inlineStr">
        <is>
          <t>HTM Jet Black interior swatch</t>
        </is>
      </c>
      <c r="F213" t="inlineStr">
        <is>
          <t>swatch</t>
        </is>
      </c>
      <c r="G213" t="inlineStr">
        <is>
          <t>center</t>
        </is>
      </c>
      <c r="L213" t="b">
        <v>1</v>
      </c>
      <c r="M213" t="inlineStr">
        <is>
          <t>Interior color swatch hosted on WordPress; source file staged under src-img/.</t>
        </is>
      </c>
    </row>
    <row r="214">
      <c r="A214" t="inlineStr">
        <is>
          <t>z06</t>
        </is>
      </c>
      <c r="B214" t="inlineStr">
        <is>
          <t>interior_code</t>
        </is>
      </c>
      <c r="C214" t="inlineStr">
        <is>
          <t>HTN</t>
        </is>
      </c>
      <c r="D214" t="inlineStr">
        <is>
          <t>https://stingraychevroletcorvette.com/wp-content/uploads/pictures/27vette/htn.png</t>
        </is>
      </c>
      <c r="E214" t="inlineStr">
        <is>
          <t>HTN Natural interior swatch</t>
        </is>
      </c>
      <c r="F214" t="inlineStr">
        <is>
          <t>swatch</t>
        </is>
      </c>
      <c r="G214" t="inlineStr">
        <is>
          <t>center</t>
        </is>
      </c>
      <c r="L214" t="b">
        <v>1</v>
      </c>
      <c r="M214" t="inlineStr">
        <is>
          <t>Interior color swatch hosted on WordPress; source file staged under src-img/.</t>
        </is>
      </c>
    </row>
    <row r="215">
      <c r="A215" t="inlineStr">
        <is>
          <t>z06</t>
        </is>
      </c>
      <c r="B215" t="inlineStr">
        <is>
          <t>interior_code</t>
        </is>
      </c>
      <c r="C215" t="inlineStr">
        <is>
          <t>HTP</t>
        </is>
      </c>
      <c r="D215" t="inlineStr">
        <is>
          <t>https://stingraychevroletcorvette.com/wp-content/uploads/pictures/27vette/htp.png</t>
        </is>
      </c>
      <c r="E215" t="inlineStr">
        <is>
          <t>HTP Jet Black Suede interior swatch</t>
        </is>
      </c>
      <c r="F215" t="inlineStr">
        <is>
          <t>swatch</t>
        </is>
      </c>
      <c r="G215" t="inlineStr">
        <is>
          <t>center</t>
        </is>
      </c>
      <c r="L215" t="b">
        <v>1</v>
      </c>
      <c r="M215" t="inlineStr">
        <is>
          <t>Interior color swatch hosted on WordPress; source file staged under src-img/.</t>
        </is>
      </c>
    </row>
    <row r="216">
      <c r="A216" t="inlineStr">
        <is>
          <t>z06</t>
        </is>
      </c>
      <c r="B216" t="inlineStr">
        <is>
          <t>interior_code</t>
        </is>
      </c>
      <c r="C216" t="inlineStr">
        <is>
          <t>HTQ</t>
        </is>
      </c>
      <c r="D216" t="inlineStr">
        <is>
          <t>https://stingraychevroletcorvette.com/wp-content/uploads/pictures/27vette/htq.png</t>
        </is>
      </c>
      <c r="E216" t="inlineStr">
        <is>
          <t>HTQ Natural Suede interior swatch</t>
        </is>
      </c>
      <c r="F216" t="inlineStr">
        <is>
          <t>swatch</t>
        </is>
      </c>
      <c r="G216" t="inlineStr">
        <is>
          <t>center</t>
        </is>
      </c>
      <c r="L216" t="b">
        <v>1</v>
      </c>
      <c r="M216" t="inlineStr">
        <is>
          <t>Interior color swatch hosted on WordPress; source file staged under src-img/.</t>
        </is>
      </c>
    </row>
    <row r="217">
      <c r="A217" t="inlineStr">
        <is>
          <t>z06</t>
        </is>
      </c>
      <c r="B217" t="inlineStr">
        <is>
          <t>interior_code</t>
        </is>
      </c>
      <c r="C217" t="inlineStr">
        <is>
          <t>HTT</t>
        </is>
      </c>
      <c r="D217" t="inlineStr">
        <is>
          <t>https://stingraychevroletcorvette.com/wp-content/uploads/pictures/27vette/htt.png</t>
        </is>
      </c>
      <c r="E217" t="inlineStr">
        <is>
          <t>HTT Jet Black Suede interior swatch</t>
        </is>
      </c>
      <c r="F217" t="inlineStr">
        <is>
          <t>swatch</t>
        </is>
      </c>
      <c r="G217" t="inlineStr">
        <is>
          <t>center</t>
        </is>
      </c>
      <c r="L217" t="b">
        <v>1</v>
      </c>
      <c r="M217" t="inlineStr">
        <is>
          <t>Interior color swatch hosted on WordPress; source file staged under src-img/.</t>
        </is>
      </c>
    </row>
    <row r="218">
      <c r="A218" t="inlineStr">
        <is>
          <t>z06</t>
        </is>
      </c>
      <c r="B218" t="inlineStr">
        <is>
          <t>interior_code</t>
        </is>
      </c>
      <c r="C218" t="inlineStr">
        <is>
          <t>HU0</t>
        </is>
      </c>
      <c r="D218" t="inlineStr">
        <is>
          <t>https://stingraychevroletcorvette.com/wp-content/uploads/pictures/27vette/hu0.png</t>
        </is>
      </c>
      <c r="E218" t="inlineStr">
        <is>
          <t>HU0 Jet Black interior / Adrenaline Red seats interior swatch</t>
        </is>
      </c>
      <c r="F218" t="inlineStr">
        <is>
          <t>swatch</t>
        </is>
      </c>
      <c r="G218" t="inlineStr">
        <is>
          <t>center</t>
        </is>
      </c>
      <c r="L218" t="b">
        <v>1</v>
      </c>
      <c r="M218" t="inlineStr">
        <is>
          <t>Interior color swatch hosted on WordPress; source file staged under src-img/.</t>
        </is>
      </c>
    </row>
    <row r="219">
      <c r="A219" t="inlineStr">
        <is>
          <t>z06</t>
        </is>
      </c>
      <c r="B219" t="inlineStr">
        <is>
          <t>interior_code</t>
        </is>
      </c>
      <c r="C219" t="inlineStr">
        <is>
          <t>HU1</t>
        </is>
      </c>
      <c r="D219" t="inlineStr">
        <is>
          <t>https://stingraychevroletcorvette.com/wp-content/uploads/pictures/27vette/hu1.png</t>
        </is>
      </c>
      <c r="E219" t="inlineStr">
        <is>
          <t>HU1 Sky Cool Gray interior swatch</t>
        </is>
      </c>
      <c r="F219" t="inlineStr">
        <is>
          <t>swatch</t>
        </is>
      </c>
      <c r="G219" t="inlineStr">
        <is>
          <t>center</t>
        </is>
      </c>
      <c r="L219" t="b">
        <v>1</v>
      </c>
      <c r="M219" t="inlineStr">
        <is>
          <t>Interior color swatch hosted on WordPress; source file staged under src-img/.</t>
        </is>
      </c>
    </row>
    <row r="220">
      <c r="A220" t="inlineStr">
        <is>
          <t>z06</t>
        </is>
      </c>
      <c r="B220" t="inlineStr">
        <is>
          <t>interior_code</t>
        </is>
      </c>
      <c r="C220" t="inlineStr">
        <is>
          <t>HU2</t>
        </is>
      </c>
      <c r="D220" t="inlineStr">
        <is>
          <t>https://stingraychevroletcorvette.com/wp-content/uploads/pictures/27vette/hu2.png</t>
        </is>
      </c>
      <c r="E220" t="inlineStr">
        <is>
          <t>HU2 Adrenaline Red interior swatch</t>
        </is>
      </c>
      <c r="F220" t="inlineStr">
        <is>
          <t>swatch</t>
        </is>
      </c>
      <c r="G220" t="inlineStr">
        <is>
          <t>center</t>
        </is>
      </c>
      <c r="L220" t="b">
        <v>1</v>
      </c>
      <c r="M220" t="inlineStr">
        <is>
          <t>Interior color swatch hosted on WordPress; source file staged under src-img/.</t>
        </is>
      </c>
    </row>
    <row r="221">
      <c r="A221" t="inlineStr">
        <is>
          <t>z06</t>
        </is>
      </c>
      <c r="B221" t="inlineStr">
        <is>
          <t>interior_code</t>
        </is>
      </c>
      <c r="C221" t="inlineStr">
        <is>
          <t>HU6</t>
        </is>
      </c>
      <c r="D221" t="inlineStr">
        <is>
          <t>https://stingraychevroletcorvette.com/wp-content/uploads/pictures/27vette/hu6.png</t>
        </is>
      </c>
      <c r="E221" t="inlineStr">
        <is>
          <t>HU6 Sky Cool Gray Suede interior swatch</t>
        </is>
      </c>
      <c r="F221" t="inlineStr">
        <is>
          <t>swatch</t>
        </is>
      </c>
      <c r="G221" t="inlineStr">
        <is>
          <t>center</t>
        </is>
      </c>
      <c r="L221" t="b">
        <v>1</v>
      </c>
      <c r="M221" t="inlineStr">
        <is>
          <t>Interior color swatch hosted on WordPress; source file staged under src-img/.</t>
        </is>
      </c>
    </row>
    <row r="222">
      <c r="A222" t="inlineStr">
        <is>
          <t>z06</t>
        </is>
      </c>
      <c r="B222" t="inlineStr">
        <is>
          <t>interior_code</t>
        </is>
      </c>
      <c r="C222" t="inlineStr">
        <is>
          <t>HU7</t>
        </is>
      </c>
      <c r="D222" t="inlineStr">
        <is>
          <t>https://stingraychevroletcorvette.com/wp-content/uploads/pictures/27vette/hu7.png</t>
        </is>
      </c>
      <c r="E222" t="inlineStr">
        <is>
          <t>HU7 Adrenaline Red Suede interior swatch</t>
        </is>
      </c>
      <c r="F222" t="inlineStr">
        <is>
          <t>swatch</t>
        </is>
      </c>
      <c r="G222" t="inlineStr">
        <is>
          <t>center</t>
        </is>
      </c>
      <c r="L222" t="b">
        <v>1</v>
      </c>
      <c r="M222" t="inlineStr">
        <is>
          <t>Interior color swatch hosted on WordPress; source file staged under src-img/.</t>
        </is>
      </c>
    </row>
    <row r="223">
      <c r="A223" t="inlineStr">
        <is>
          <t>z06</t>
        </is>
      </c>
      <c r="B223" t="inlineStr">
        <is>
          <t>interior_code</t>
        </is>
      </c>
      <c r="C223" t="inlineStr">
        <is>
          <t>HU9</t>
        </is>
      </c>
      <c r="D223" t="inlineStr">
        <is>
          <t>https://stingraychevroletcorvette.com/wp-content/uploads/pictures/27vette/hu9.png</t>
        </is>
      </c>
      <c r="E223" t="inlineStr">
        <is>
          <t>HU9 Sky Cool Gray Suede interior swatch</t>
        </is>
      </c>
      <c r="F223" t="inlineStr">
        <is>
          <t>swatch</t>
        </is>
      </c>
      <c r="G223" t="inlineStr">
        <is>
          <t>center</t>
        </is>
      </c>
      <c r="L223" t="b">
        <v>1</v>
      </c>
      <c r="M223" t="inlineStr">
        <is>
          <t>Interior color swatch hosted on WordPress; source file staged under src-img/.</t>
        </is>
      </c>
    </row>
    <row r="224">
      <c r="A224" t="inlineStr">
        <is>
          <t>z06</t>
        </is>
      </c>
      <c r="B224" t="inlineStr">
        <is>
          <t>interior_code</t>
        </is>
      </c>
      <c r="C224" t="inlineStr">
        <is>
          <t>HUA</t>
        </is>
      </c>
      <c r="D224" t="inlineStr">
        <is>
          <t>https://stingraychevroletcorvette.com/wp-content/uploads/pictures/27vette/hua.png</t>
        </is>
      </c>
      <c r="E224" t="inlineStr">
        <is>
          <t>HUA Adrenaline Red Suede interior swatch</t>
        </is>
      </c>
      <c r="F224" t="inlineStr">
        <is>
          <t>swatch</t>
        </is>
      </c>
      <c r="G224" t="inlineStr">
        <is>
          <t>center</t>
        </is>
      </c>
      <c r="L224" t="b">
        <v>1</v>
      </c>
      <c r="M224" t="inlineStr">
        <is>
          <t>Interior color swatch hosted on WordPress; source file staged under src-img/.</t>
        </is>
      </c>
    </row>
    <row r="225">
      <c r="A225" t="inlineStr">
        <is>
          <t>z06</t>
        </is>
      </c>
      <c r="B225" t="inlineStr">
        <is>
          <t>interior_code</t>
        </is>
      </c>
      <c r="C225" t="inlineStr">
        <is>
          <t>HUB</t>
        </is>
      </c>
      <c r="D225" t="inlineStr">
        <is>
          <t>https://stingraychevroletcorvette.com/wp-content/uploads/pictures/27vette/hub.png</t>
        </is>
      </c>
      <c r="E225" t="inlineStr">
        <is>
          <t>HUB Ultimate Suede Jet Black Suede interior swatch</t>
        </is>
      </c>
      <c r="F225" t="inlineStr">
        <is>
          <t>swatch</t>
        </is>
      </c>
      <c r="G225" t="inlineStr">
        <is>
          <t>center</t>
        </is>
      </c>
      <c r="L225" t="b">
        <v>1</v>
      </c>
      <c r="M225" t="inlineStr">
        <is>
          <t>Interior color swatch hosted on WordPress; source file staged under src-img/.</t>
        </is>
      </c>
    </row>
    <row r="226">
      <c r="A226" t="inlineStr">
        <is>
          <t>z06</t>
        </is>
      </c>
      <c r="B226" t="inlineStr">
        <is>
          <t>interior_code</t>
        </is>
      </c>
      <c r="C226" t="inlineStr">
        <is>
          <t>HUC</t>
        </is>
      </c>
      <c r="D226" t="inlineStr">
        <is>
          <t>https://stingraychevroletcorvette.com/wp-content/uploads/pictures/27vette/huc.png</t>
        </is>
      </c>
      <c r="E226" t="inlineStr">
        <is>
          <t>HUC Ultimate Suede Jet Black interior swatch</t>
        </is>
      </c>
      <c r="F226" t="inlineStr">
        <is>
          <t>swatch</t>
        </is>
      </c>
      <c r="G226" t="inlineStr">
        <is>
          <t>center</t>
        </is>
      </c>
      <c r="L226" t="b">
        <v>1</v>
      </c>
      <c r="M226" t="inlineStr">
        <is>
          <t>Interior color swatch hosted on WordPress; source file staged under src-img/.</t>
        </is>
      </c>
    </row>
    <row r="227">
      <c r="A227" t="inlineStr">
        <is>
          <t>z06</t>
        </is>
      </c>
      <c r="B227" t="inlineStr">
        <is>
          <t>interior_code</t>
        </is>
      </c>
      <c r="C227" t="inlineStr">
        <is>
          <t>HUE</t>
        </is>
      </c>
      <c r="D227" t="inlineStr">
        <is>
          <t>https://stingraychevroletcorvette.com/wp-content/uploads/pictures/27vette/hue.png</t>
        </is>
      </c>
      <c r="E227" t="inlineStr">
        <is>
          <t>HUE Natural interior swatch</t>
        </is>
      </c>
      <c r="F227" t="inlineStr">
        <is>
          <t>swatch</t>
        </is>
      </c>
      <c r="G227" t="inlineStr">
        <is>
          <t>center</t>
        </is>
      </c>
      <c r="L227" t="b">
        <v>1</v>
      </c>
      <c r="M227" t="inlineStr">
        <is>
          <t>Interior color swatch hosted on WordPress; source file staged under src-img/.</t>
        </is>
      </c>
    </row>
    <row r="228">
      <c r="A228" t="inlineStr">
        <is>
          <t>z06</t>
        </is>
      </c>
      <c r="B228" t="inlineStr">
        <is>
          <t>interior_code</t>
        </is>
      </c>
      <c r="C228" t="inlineStr">
        <is>
          <t>HUF</t>
        </is>
      </c>
      <c r="D228" t="inlineStr">
        <is>
          <t>https://stingraychevroletcorvette.com/wp-content/uploads/pictures/27vette/huf.png</t>
        </is>
      </c>
      <c r="E228" t="inlineStr">
        <is>
          <t>HUF Natural Dipped Suede interior swatch</t>
        </is>
      </c>
      <c r="F228" t="inlineStr">
        <is>
          <t>swatch</t>
        </is>
      </c>
      <c r="G228" t="inlineStr">
        <is>
          <t>center</t>
        </is>
      </c>
      <c r="L228" t="b">
        <v>1</v>
      </c>
      <c r="M228" t="inlineStr">
        <is>
          <t>Interior color swatch hosted on WordPress; source file staged under src-img/.</t>
        </is>
      </c>
    </row>
    <row r="229">
      <c r="A229" t="inlineStr">
        <is>
          <t>z06</t>
        </is>
      </c>
      <c r="B229" t="inlineStr">
        <is>
          <t>interior_code</t>
        </is>
      </c>
      <c r="C229" t="inlineStr">
        <is>
          <t>HUK</t>
        </is>
      </c>
      <c r="D229" t="inlineStr">
        <is>
          <t>https://stingraychevroletcorvette.com/wp-content/uploads/pictures/27vette/huk.png</t>
        </is>
      </c>
      <c r="E229" t="inlineStr">
        <is>
          <t>HUK Sky Cool Gray interior swatch</t>
        </is>
      </c>
      <c r="F229" t="inlineStr">
        <is>
          <t>swatch</t>
        </is>
      </c>
      <c r="G229" t="inlineStr">
        <is>
          <t>center</t>
        </is>
      </c>
      <c r="L229" t="b">
        <v>1</v>
      </c>
      <c r="M229" t="inlineStr">
        <is>
          <t>Interior color swatch hosted on WordPress; source file staged under src-img/.</t>
        </is>
      </c>
    </row>
    <row r="230">
      <c r="A230" t="inlineStr">
        <is>
          <t>z06</t>
        </is>
      </c>
      <c r="B230" t="inlineStr">
        <is>
          <t>interior_code</t>
        </is>
      </c>
      <c r="C230" t="inlineStr">
        <is>
          <t>HUL</t>
        </is>
      </c>
      <c r="D230" t="inlineStr">
        <is>
          <t>https://stingraychevroletcorvette.com/wp-content/uploads/pictures/27vette/hul.png</t>
        </is>
      </c>
      <c r="E230" t="inlineStr">
        <is>
          <t>HUL Adrenaline Red interior swatch</t>
        </is>
      </c>
      <c r="F230" t="inlineStr">
        <is>
          <t>swatch</t>
        </is>
      </c>
      <c r="G230" t="inlineStr">
        <is>
          <t>center</t>
        </is>
      </c>
      <c r="L230" t="b">
        <v>1</v>
      </c>
      <c r="M230" t="inlineStr">
        <is>
          <t>Interior color swatch hosted on WordPress; source file staged under src-img/.</t>
        </is>
      </c>
    </row>
    <row r="231">
      <c r="A231" t="inlineStr">
        <is>
          <t>z06</t>
        </is>
      </c>
      <c r="B231" t="inlineStr">
        <is>
          <t>interior_code</t>
        </is>
      </c>
      <c r="C231" t="inlineStr">
        <is>
          <t>HUN</t>
        </is>
      </c>
      <c r="D231" t="inlineStr">
        <is>
          <t>https://stingraychevroletcorvette.com/wp-content/uploads/pictures/27vette/hun.png</t>
        </is>
      </c>
      <c r="E231" t="inlineStr">
        <is>
          <t>HUN Sky Cool Gray interior swatch</t>
        </is>
      </c>
      <c r="F231" t="inlineStr">
        <is>
          <t>swatch</t>
        </is>
      </c>
      <c r="G231" t="inlineStr">
        <is>
          <t>center</t>
        </is>
      </c>
      <c r="L231" t="b">
        <v>1</v>
      </c>
      <c r="M231" t="inlineStr">
        <is>
          <t>Interior color swatch hosted on WordPress; source file staged under src-img/.</t>
        </is>
      </c>
    </row>
    <row r="232">
      <c r="A232" t="inlineStr">
        <is>
          <t>z06</t>
        </is>
      </c>
      <c r="B232" t="inlineStr">
        <is>
          <t>interior_code</t>
        </is>
      </c>
      <c r="C232" t="inlineStr">
        <is>
          <t>HUP</t>
        </is>
      </c>
      <c r="D232" t="inlineStr">
        <is>
          <t>https://stingraychevroletcorvette.com/wp-content/uploads/pictures/27vette/hup.png</t>
        </is>
      </c>
      <c r="E232" t="inlineStr">
        <is>
          <t>HUP Sky Cool Gray interior swatch</t>
        </is>
      </c>
      <c r="F232" t="inlineStr">
        <is>
          <t>swatch</t>
        </is>
      </c>
      <c r="G232" t="inlineStr">
        <is>
          <t>center</t>
        </is>
      </c>
      <c r="L232" t="b">
        <v>1</v>
      </c>
      <c r="M232" t="inlineStr">
        <is>
          <t>Interior color swatch hosted on WordPress; source file staged under src-img/.</t>
        </is>
      </c>
    </row>
    <row r="233">
      <c r="A233" t="inlineStr">
        <is>
          <t>z06</t>
        </is>
      </c>
      <c r="B233" t="inlineStr">
        <is>
          <t>interior_code</t>
        </is>
      </c>
      <c r="C233" t="inlineStr">
        <is>
          <t>HUQ</t>
        </is>
      </c>
      <c r="D233" t="inlineStr">
        <is>
          <t>https://stingraychevroletcorvette.com/wp-content/uploads/pictures/27vette/huq.png</t>
        </is>
      </c>
      <c r="E233" t="inlineStr">
        <is>
          <t>HUQ Adrenaline Red interior swatch</t>
        </is>
      </c>
      <c r="F233" t="inlineStr">
        <is>
          <t>swatch</t>
        </is>
      </c>
      <c r="G233" t="inlineStr">
        <is>
          <t>center</t>
        </is>
      </c>
      <c r="L233" t="b">
        <v>1</v>
      </c>
      <c r="M233" t="inlineStr">
        <is>
          <t>Interior color swatch hosted on WordPress; source file staged under src-img/.</t>
        </is>
      </c>
    </row>
    <row r="234">
      <c r="A234" t="inlineStr">
        <is>
          <t>z06</t>
        </is>
      </c>
      <c r="B234" t="inlineStr">
        <is>
          <t>interior_code</t>
        </is>
      </c>
      <c r="C234" t="inlineStr">
        <is>
          <t>HUR</t>
        </is>
      </c>
      <c r="D234" t="inlineStr">
        <is>
          <t>https://stingraychevroletcorvette.com/wp-content/uploads/pictures/27vette/hur.png</t>
        </is>
      </c>
      <c r="E234" t="inlineStr">
        <is>
          <t>HUR Adrenaline Red interior swatch</t>
        </is>
      </c>
      <c r="F234" t="inlineStr">
        <is>
          <t>swatch</t>
        </is>
      </c>
      <c r="G234" t="inlineStr">
        <is>
          <t>center</t>
        </is>
      </c>
      <c r="L234" t="b">
        <v>1</v>
      </c>
      <c r="M234" t="inlineStr">
        <is>
          <t>Interior color swatch hosted on WordPress; source file staged under src-img/.</t>
        </is>
      </c>
    </row>
    <row r="235">
      <c r="A235" t="inlineStr">
        <is>
          <t>z06</t>
        </is>
      </c>
      <c r="B235" t="inlineStr">
        <is>
          <t>interior_code</t>
        </is>
      </c>
      <c r="C235" t="inlineStr">
        <is>
          <t>HUU</t>
        </is>
      </c>
      <c r="D235" t="inlineStr">
        <is>
          <t>https://stingraychevroletcorvette.com/wp-content/uploads/pictures/27vette/huu.png</t>
        </is>
      </c>
      <c r="E235" t="inlineStr">
        <is>
          <t>HUU Adrenaline Red interior / Jet Black seats interior swatch</t>
        </is>
      </c>
      <c r="F235" t="inlineStr">
        <is>
          <t>swatch</t>
        </is>
      </c>
      <c r="G235" t="inlineStr">
        <is>
          <t>center</t>
        </is>
      </c>
      <c r="L235" t="b">
        <v>1</v>
      </c>
      <c r="M235" t="inlineStr">
        <is>
          <t>Interior color swatch hosted on WordPress; source file staged under src-img/.</t>
        </is>
      </c>
    </row>
    <row r="236">
      <c r="A236" t="inlineStr">
        <is>
          <t>z06</t>
        </is>
      </c>
      <c r="B236" t="inlineStr">
        <is>
          <t>interior_code</t>
        </is>
      </c>
      <c r="C236" t="inlineStr">
        <is>
          <t>HUV</t>
        </is>
      </c>
      <c r="D236" t="inlineStr">
        <is>
          <t>https://stingraychevroletcorvette.com/wp-content/uploads/pictures/27vette/huv.png</t>
        </is>
      </c>
      <c r="E236" t="inlineStr">
        <is>
          <t>HUV Natural interior swatch</t>
        </is>
      </c>
      <c r="F236" t="inlineStr">
        <is>
          <t>swatch</t>
        </is>
      </c>
      <c r="G236" t="inlineStr">
        <is>
          <t>center</t>
        </is>
      </c>
      <c r="L236" t="b">
        <v>1</v>
      </c>
      <c r="M236" t="inlineStr">
        <is>
          <t>Interior color swatch hosted on WordPress; source file staged under src-img/.</t>
        </is>
      </c>
    </row>
    <row r="237">
      <c r="A237" t="inlineStr">
        <is>
          <t>z06</t>
        </is>
      </c>
      <c r="B237" t="inlineStr">
        <is>
          <t>interior_code</t>
        </is>
      </c>
      <c r="C237" t="inlineStr">
        <is>
          <t>HUW</t>
        </is>
      </c>
      <c r="D237" t="inlineStr">
        <is>
          <t>https://stingraychevroletcorvette.com/wp-content/uploads/pictures/27vette/huw.png</t>
        </is>
      </c>
      <c r="E237" t="inlineStr">
        <is>
          <t>HUW Habanero interior swatch</t>
        </is>
      </c>
      <c r="F237" t="inlineStr">
        <is>
          <t>swatch</t>
        </is>
      </c>
      <c r="G237" t="inlineStr">
        <is>
          <t>center</t>
        </is>
      </c>
      <c r="L237" t="b">
        <v>1</v>
      </c>
      <c r="M237" t="inlineStr">
        <is>
          <t>Interior color swatch hosted on WordPress; source file staged under src-img/.</t>
        </is>
      </c>
    </row>
    <row r="238">
      <c r="A238" t="inlineStr">
        <is>
          <t>z06</t>
        </is>
      </c>
      <c r="B238" t="inlineStr">
        <is>
          <t>interior_code</t>
        </is>
      </c>
      <c r="C238" t="inlineStr">
        <is>
          <t>HUX</t>
        </is>
      </c>
      <c r="D238" t="inlineStr">
        <is>
          <t>https://stingraychevroletcorvette.com/wp-content/uploads/pictures/27vette/hux.png</t>
        </is>
      </c>
      <c r="E238" t="inlineStr">
        <is>
          <t>HUX Habanero Suede interior swatch</t>
        </is>
      </c>
      <c r="F238" t="inlineStr">
        <is>
          <t>swatch</t>
        </is>
      </c>
      <c r="G238" t="inlineStr">
        <is>
          <t>center</t>
        </is>
      </c>
      <c r="L238" t="b">
        <v>1</v>
      </c>
      <c r="M238" t="inlineStr">
        <is>
          <t>Interior color swatch hosted on WordPress; source file staged under src-img/.</t>
        </is>
      </c>
    </row>
    <row r="239">
      <c r="A239" t="inlineStr">
        <is>
          <t>z06</t>
        </is>
      </c>
      <c r="B239" t="inlineStr">
        <is>
          <t>interior_code</t>
        </is>
      </c>
      <c r="C239" t="inlineStr">
        <is>
          <t>HVT</t>
        </is>
      </c>
      <c r="D239" t="inlineStr">
        <is>
          <t>https://stingraychevroletcorvette.com/wp-content/uploads/pictures/27vette/hvt.png</t>
        </is>
      </c>
      <c r="E239" t="inlineStr">
        <is>
          <t>HVT Sky Cool Gray interior / Jet Black seats interior swatch</t>
        </is>
      </c>
      <c r="F239" t="inlineStr">
        <is>
          <t>swatch</t>
        </is>
      </c>
      <c r="G239" t="inlineStr">
        <is>
          <t>center</t>
        </is>
      </c>
      <c r="L239" t="b">
        <v>1</v>
      </c>
      <c r="M239" t="inlineStr">
        <is>
          <t>Interior color swatch hosted on WordPress; source file staged under src-img/.</t>
        </is>
      </c>
    </row>
    <row r="240">
      <c r="A240" t="inlineStr">
        <is>
          <t>z06</t>
        </is>
      </c>
      <c r="B240" t="inlineStr">
        <is>
          <t>interior_code</t>
        </is>
      </c>
      <c r="C240" t="inlineStr">
        <is>
          <t>HVV</t>
        </is>
      </c>
      <c r="D240" t="inlineStr">
        <is>
          <t>https://stingraychevroletcorvette.com/wp-content/uploads/pictures/27vette/hvv.png</t>
        </is>
      </c>
      <c r="E240" t="inlineStr">
        <is>
          <t>HVV Jet Black interior / Sky Cool Gray seats interior swatch</t>
        </is>
      </c>
      <c r="F240" t="inlineStr">
        <is>
          <t>swatch</t>
        </is>
      </c>
      <c r="G240" t="inlineStr">
        <is>
          <t>center</t>
        </is>
      </c>
      <c r="L240" t="b">
        <v>1</v>
      </c>
      <c r="M240" t="inlineStr">
        <is>
          <t>Interior color swatch hosted on WordPress; source file staged under src-img/.</t>
        </is>
      </c>
    </row>
    <row r="241">
      <c r="A241" t="inlineStr">
        <is>
          <t>z06</t>
        </is>
      </c>
      <c r="B241" t="inlineStr">
        <is>
          <t>interior_code</t>
        </is>
      </c>
      <c r="C241" t="inlineStr">
        <is>
          <t>HVZ</t>
        </is>
      </c>
      <c r="D241" t="inlineStr">
        <is>
          <t>https://stingraychevroletcorvette.com/wp-content/uploads/pictures/27vette/hvz.png</t>
        </is>
      </c>
      <c r="E241" t="inlineStr">
        <is>
          <t>HVZ Asymmetrical Adrenaline Red / Jet Black interior swatch</t>
        </is>
      </c>
      <c r="F241" t="inlineStr">
        <is>
          <t>swatch</t>
        </is>
      </c>
      <c r="G241" t="inlineStr">
        <is>
          <t>center</t>
        </is>
      </c>
      <c r="L241" t="b">
        <v>1</v>
      </c>
      <c r="M241" t="inlineStr">
        <is>
          <t>Interior color swatch hosted on WordPress; source file staged under src-img/.</t>
        </is>
      </c>
    </row>
    <row r="242">
      <c r="A242" t="inlineStr">
        <is>
          <t>z06</t>
        </is>
      </c>
      <c r="B242" t="inlineStr">
        <is>
          <t>interior_code</t>
        </is>
      </c>
      <c r="C242" t="inlineStr">
        <is>
          <t>HXO</t>
        </is>
      </c>
      <c r="D242" t="inlineStr">
        <is>
          <t>https://stingraychevroletcorvette.com/wp-content/uploads/pictures/27vette/hxo.png</t>
        </is>
      </c>
      <c r="E242" t="inlineStr">
        <is>
          <t>HXO Jet Black interior / Adrenaline Red seats interior swatch</t>
        </is>
      </c>
      <c r="F242" t="inlineStr">
        <is>
          <t>swatch</t>
        </is>
      </c>
      <c r="G242" t="inlineStr">
        <is>
          <t>center</t>
        </is>
      </c>
      <c r="L242" t="b">
        <v>1</v>
      </c>
      <c r="M242" t="inlineStr">
        <is>
          <t>Interior color swatch hosted on WordPress; source file staged under src-img/.</t>
        </is>
      </c>
    </row>
    <row r="243">
      <c r="A243" t="inlineStr">
        <is>
          <t>z06</t>
        </is>
      </c>
      <c r="B243" t="inlineStr">
        <is>
          <t>interior_code</t>
        </is>
      </c>
      <c r="C243" t="inlineStr">
        <is>
          <t>HZB</t>
        </is>
      </c>
      <c r="D243" t="inlineStr">
        <is>
          <t>https://stingraychevroletcorvette.com/wp-content/uploads/pictures/27vette/hzb.png</t>
        </is>
      </c>
      <c r="E243" t="inlineStr">
        <is>
          <t>HZB Sky Cool Gray interior / Jet Black seats interior swatch</t>
        </is>
      </c>
      <c r="F243" t="inlineStr">
        <is>
          <t>swatch</t>
        </is>
      </c>
      <c r="G243" t="inlineStr">
        <is>
          <t>center</t>
        </is>
      </c>
      <c r="L243" t="b">
        <v>1</v>
      </c>
      <c r="M243" t="inlineStr">
        <is>
          <t>Interior color swatch hosted on WordPress; source file staged under src-img/.</t>
        </is>
      </c>
    </row>
    <row r="244">
      <c r="A244" t="inlineStr">
        <is>
          <t>z06</t>
        </is>
      </c>
      <c r="B244" t="inlineStr">
        <is>
          <t>interior_code</t>
        </is>
      </c>
      <c r="C244" t="inlineStr">
        <is>
          <t>HZN</t>
        </is>
      </c>
      <c r="D244" t="inlineStr">
        <is>
          <t>https://stingraychevroletcorvette.com/wp-content/uploads/pictures/27vette/hzn.png</t>
        </is>
      </c>
      <c r="E244" t="inlineStr">
        <is>
          <t>HZN Natural Dipped interior swatch</t>
        </is>
      </c>
      <c r="F244" t="inlineStr">
        <is>
          <t>swatch</t>
        </is>
      </c>
      <c r="G244" t="inlineStr">
        <is>
          <t>center</t>
        </is>
      </c>
      <c r="L244" t="b">
        <v>1</v>
      </c>
      <c r="M244" t="inlineStr">
        <is>
          <t>Interior color swatch hosted on WordPress; source file staged under src-img/.</t>
        </is>
      </c>
    </row>
    <row r="245">
      <c r="A245" t="inlineStr">
        <is>
          <t>z06</t>
        </is>
      </c>
      <c r="B245" t="inlineStr">
        <is>
          <t>interior_code</t>
        </is>
      </c>
      <c r="C245" t="inlineStr">
        <is>
          <t>HZP</t>
        </is>
      </c>
      <c r="D245" t="inlineStr">
        <is>
          <t>https://stingraychevroletcorvette.com/wp-content/uploads/pictures/27vette/hzp.png</t>
        </is>
      </c>
      <c r="E245" t="inlineStr">
        <is>
          <t>HZP Adrenaline Red interior / Jet Black seats interior swatch</t>
        </is>
      </c>
      <c r="F245" t="inlineStr">
        <is>
          <t>swatch</t>
        </is>
      </c>
      <c r="G245" t="inlineStr">
        <is>
          <t>center</t>
        </is>
      </c>
      <c r="L245" t="b">
        <v>1</v>
      </c>
      <c r="M245" t="inlineStr">
        <is>
          <t>Interior color swatch hosted on WordPress; source file staged under src-img/.</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87" t="inlineStr">
        <is>
          <t>context_choice_id</t>
        </is>
      </c>
      <c r="B1" s="87" t="inlineStr">
        <is>
          <t>context_type</t>
        </is>
      </c>
      <c r="C1" s="87" t="inlineStr">
        <is>
          <t>value</t>
        </is>
      </c>
      <c r="D1" s="87" t="inlineStr">
        <is>
          <t>label</t>
        </is>
      </c>
      <c r="E1" s="87" t="inlineStr">
        <is>
          <t>description</t>
        </is>
      </c>
      <c r="F1" s="87" t="inlineStr">
        <is>
          <t>info_tooltip</t>
        </is>
      </c>
      <c r="G1" s="87" t="inlineStr">
        <is>
          <t>section_id</t>
        </is>
      </c>
      <c r="H1" s="87" t="inlineStr">
        <is>
          <t>step_key</t>
        </is>
      </c>
      <c r="I1" s="87" t="inlineStr">
        <is>
          <t>body_style</t>
        </is>
      </c>
      <c r="J1" s="87" t="inlineStr">
        <is>
          <t>trim_level</t>
        </is>
      </c>
      <c r="K1" s="87" t="inlineStr">
        <is>
          <t>variant_id</t>
        </is>
      </c>
      <c r="L1" s="87" t="inlineStr">
        <is>
          <t>base_price</t>
        </is>
      </c>
      <c r="M1" s="8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AD14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 width="12" customWidth="1" min="27" max="27"/>
    <col width="16" customWidth="1" min="28" max="28"/>
    <col width="12" customWidth="1" min="29" max="29"/>
    <col width="12" customWidth="1" min="30" max="30"/>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step_key</t>
        </is>
      </c>
      <c r="I1" s="87" t="inlineStr">
        <is>
          <t>variant_id</t>
        </is>
      </c>
      <c r="J1" s="87" t="inlineStr">
        <is>
          <t>body_style</t>
        </is>
      </c>
      <c r="K1" s="87" t="inlineStr">
        <is>
          <t>trim_level</t>
        </is>
      </c>
      <c r="L1" s="87" t="inlineStr">
        <is>
          <t>status</t>
        </is>
      </c>
      <c r="M1" s="87" t="inlineStr">
        <is>
          <t>status_label</t>
        </is>
      </c>
      <c r="N1" s="87" t="inlineStr">
        <is>
          <t>selectable</t>
        </is>
      </c>
      <c r="O1" s="87" t="inlineStr">
        <is>
          <t>active</t>
        </is>
      </c>
      <c r="P1" s="87" t="inlineStr">
        <is>
          <t>choice_mode</t>
        </is>
      </c>
      <c r="Q1" s="87" t="inlineStr">
        <is>
          <t>selection_mode</t>
        </is>
      </c>
      <c r="R1" s="87" t="inlineStr">
        <is>
          <t>selection_mode_label</t>
        </is>
      </c>
      <c r="S1" s="87" t="inlineStr">
        <is>
          <t>base_price</t>
        </is>
      </c>
      <c r="T1" s="87" t="inlineStr">
        <is>
          <t>display_behavior</t>
        </is>
      </c>
      <c r="U1" s="87" t="inlineStr">
        <is>
          <t>display_order</t>
        </is>
      </c>
      <c r="V1" s="87" t="inlineStr">
        <is>
          <t>source_detail_raw</t>
        </is>
      </c>
      <c r="W1" s="87" t="inlineStr">
        <is>
          <t>image_url</t>
        </is>
      </c>
      <c r="X1" s="87" t="inlineStr">
        <is>
          <t>image_alt</t>
        </is>
      </c>
      <c r="Y1" s="87" t="inlineStr">
        <is>
          <t>image_fit</t>
        </is>
      </c>
      <c r="Z1" s="87" t="inlineStr">
        <is>
          <t>image_position</t>
        </is>
      </c>
      <c r="AA1" s="87" t="inlineStr">
        <is>
          <t>layer_url</t>
        </is>
      </c>
      <c r="AB1" s="87" t="inlineStr">
        <is>
          <t>layer_url_full</t>
        </is>
      </c>
      <c r="AC1" s="87" t="inlineStr">
        <is>
          <t>layer_z</t>
        </is>
      </c>
      <c r="AD1" s="87" t="inlineStr">
        <is>
          <t>layer_role</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c r="AA2" t="inlineStr"/>
      <c r="AB2" t="inlineStr"/>
      <c r="AC2" t="inlineStr"/>
      <c r="AD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c r="AA3" t="inlineStr"/>
      <c r="AB3" t="inlineStr"/>
      <c r="AC3" t="inlineStr"/>
      <c r="AD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c r="AA4" t="inlineStr"/>
      <c r="AB4" t="inlineStr"/>
      <c r="AC4" t="inlineStr"/>
      <c r="AD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c r="AA5" t="inlineStr"/>
      <c r="AB5" t="inlineStr"/>
      <c r="AC5" t="inlineStr"/>
      <c r="AD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c r="AA6" t="inlineStr"/>
      <c r="AB6" t="inlineStr"/>
      <c r="AC6" t="inlineStr"/>
      <c r="AD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c r="AA7" t="inlineStr"/>
      <c r="AB7" t="inlineStr"/>
      <c r="AC7" t="inlineStr"/>
      <c r="AD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c r="AA8" t="inlineStr"/>
      <c r="AB8" t="inlineStr"/>
      <c r="AC8" t="inlineStr"/>
      <c r="AD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c r="AA9" t="inlineStr"/>
      <c r="AB9" t="inlineStr"/>
      <c r="AC9" t="inlineStr"/>
      <c r="AD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c r="AA10" t="inlineStr"/>
      <c r="AB10" t="inlineStr"/>
      <c r="AC10" t="inlineStr"/>
      <c r="AD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c r="AA11" t="inlineStr"/>
      <c r="AB11" t="inlineStr"/>
      <c r="AC11" t="inlineStr"/>
      <c r="AD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c r="AA12" t="inlineStr"/>
      <c r="AB12" t="inlineStr"/>
      <c r="AC12" t="inlineStr"/>
      <c r="AD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c r="AA13" t="inlineStr"/>
      <c r="AB13" t="inlineStr"/>
      <c r="AC13" t="inlineStr"/>
      <c r="AD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c r="AA14" t="inlineStr"/>
      <c r="AB14" t="inlineStr"/>
      <c r="AC14" t="inlineStr"/>
      <c r="AD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c r="AA15" t="inlineStr"/>
      <c r="AB15" t="inlineStr"/>
      <c r="AC15" t="inlineStr"/>
      <c r="AD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c r="AA16" t="inlineStr"/>
      <c r="AB16" t="inlineStr"/>
      <c r="AC16" t="inlineStr"/>
      <c r="AD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c r="AA17" t="inlineStr"/>
      <c r="AB17" t="inlineStr"/>
      <c r="AC17" t="inlineStr"/>
      <c r="AD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c r="AA18" t="inlineStr"/>
      <c r="AB18" t="inlineStr"/>
      <c r="AC18" t="inlineStr"/>
      <c r="AD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c r="AA19" t="inlineStr"/>
      <c r="AB19" t="inlineStr"/>
      <c r="AC19" t="inlineStr"/>
      <c r="AD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c r="AA20" t="inlineStr"/>
      <c r="AB20" t="inlineStr"/>
      <c r="AC20" t="inlineStr"/>
      <c r="AD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c r="AA21" t="inlineStr"/>
      <c r="AB21" t="inlineStr"/>
      <c r="AC21" t="inlineStr"/>
      <c r="AD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c r="AA22" t="inlineStr"/>
      <c r="AB22" t="inlineStr"/>
      <c r="AC22" t="inlineStr"/>
      <c r="AD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c r="AA23" t="inlineStr"/>
      <c r="AB23" t="inlineStr"/>
      <c r="AC23" t="inlineStr"/>
      <c r="AD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c r="AA24" t="inlineStr"/>
      <c r="AB24" t="inlineStr"/>
      <c r="AC24" t="inlineStr"/>
      <c r="AD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c r="AA25" t="inlineStr"/>
      <c r="AB25" t="inlineStr"/>
      <c r="AC25" t="inlineStr"/>
      <c r="AD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c r="AA26" t="inlineStr"/>
      <c r="AB26" t="inlineStr"/>
      <c r="AC26" t="inlineStr"/>
      <c r="AD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c r="AA27" t="inlineStr"/>
      <c r="AB27" t="inlineStr"/>
      <c r="AC27" t="inlineStr"/>
      <c r="AD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c r="AA28" t="inlineStr"/>
      <c r="AB28" t="inlineStr"/>
      <c r="AC28" t="inlineStr"/>
      <c r="AD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c r="AA29" t="inlineStr"/>
      <c r="AB29" t="inlineStr"/>
      <c r="AC29" t="inlineStr"/>
      <c r="AD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c r="AA30" t="inlineStr"/>
      <c r="AB30" t="inlineStr"/>
      <c r="AC30" t="inlineStr"/>
      <c r="AD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c r="AA31" t="inlineStr"/>
      <c r="AB31" t="inlineStr"/>
      <c r="AC31" t="inlineStr"/>
      <c r="AD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c r="AA32" t="inlineStr"/>
      <c r="AB32" t="inlineStr"/>
      <c r="AC32" t="inlineStr"/>
      <c r="AD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c r="AA33" t="inlineStr"/>
      <c r="AB33" t="inlineStr"/>
      <c r="AC33" t="inlineStr"/>
      <c r="AD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c r="AA34" t="inlineStr"/>
      <c r="AB34" t="inlineStr"/>
      <c r="AC34" t="inlineStr"/>
      <c r="AD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c r="AA35" t="inlineStr"/>
      <c r="AB35" t="inlineStr"/>
      <c r="AC35" t="inlineStr"/>
      <c r="AD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c r="AA36" t="inlineStr"/>
      <c r="AB36" t="inlineStr"/>
      <c r="AC36" t="inlineStr"/>
      <c r="AD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c r="AA37" t="inlineStr"/>
      <c r="AB37" t="inlineStr"/>
      <c r="AC37" t="inlineStr"/>
      <c r="AD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c r="AA38" t="inlineStr"/>
      <c r="AB38" t="inlineStr"/>
      <c r="AC38" t="inlineStr"/>
      <c r="AD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c r="AA39" t="inlineStr"/>
      <c r="AB39" t="inlineStr"/>
      <c r="AC39" t="inlineStr"/>
      <c r="AD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c r="AA40" t="inlineStr"/>
      <c r="AB40" t="inlineStr"/>
      <c r="AC40" t="inlineStr"/>
      <c r="AD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c r="AA41" t="inlineStr"/>
      <c r="AB41" t="inlineStr"/>
      <c r="AC41" t="inlineStr"/>
      <c r="AD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c r="AA42" t="inlineStr"/>
      <c r="AB42" t="inlineStr"/>
      <c r="AC42" t="inlineStr"/>
      <c r="AD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c r="AA43" t="inlineStr"/>
      <c r="AB43" t="inlineStr"/>
      <c r="AC43" t="inlineStr"/>
      <c r="AD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c r="AA44" t="inlineStr"/>
      <c r="AB44" t="inlineStr"/>
      <c r="AC44" t="inlineStr"/>
      <c r="AD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c r="AA45" t="inlineStr"/>
      <c r="AB45" t="inlineStr"/>
      <c r="AC45" t="inlineStr"/>
      <c r="AD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c r="AA46" t="inlineStr"/>
      <c r="AB46" t="inlineStr"/>
      <c r="AC46" t="inlineStr"/>
      <c r="AD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c r="AA47" t="inlineStr"/>
      <c r="AB47" t="inlineStr"/>
      <c r="AC47" t="inlineStr"/>
      <c r="AD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c r="AA48" t="inlineStr"/>
      <c r="AB48" t="inlineStr"/>
      <c r="AC48" t="inlineStr"/>
      <c r="AD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c r="AA49" t="inlineStr"/>
      <c r="AB49" t="inlineStr"/>
      <c r="AC49" t="inlineStr"/>
      <c r="AD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c r="AA50" t="inlineStr"/>
      <c r="AB50" t="inlineStr"/>
      <c r="AC50" t="inlineStr"/>
      <c r="AD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c r="AA51" t="inlineStr"/>
      <c r="AB51" t="inlineStr"/>
      <c r="AC51" t="inlineStr"/>
      <c r="AD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c r="AA52" t="inlineStr"/>
      <c r="AB52" t="inlineStr"/>
      <c r="AC52" t="inlineStr"/>
      <c r="AD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c r="AA53" t="inlineStr"/>
      <c r="AB53" t="inlineStr"/>
      <c r="AC53" t="inlineStr"/>
      <c r="AD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c r="AA54" t="inlineStr"/>
      <c r="AB54" t="inlineStr"/>
      <c r="AC54" t="inlineStr"/>
      <c r="AD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c r="AA55" t="inlineStr"/>
      <c r="AB55" t="inlineStr"/>
      <c r="AC55" t="inlineStr"/>
      <c r="AD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c r="AA56" t="inlineStr"/>
      <c r="AB56" t="inlineStr"/>
      <c r="AC56" t="inlineStr"/>
      <c r="AD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c r="AA57" t="inlineStr"/>
      <c r="AB57" t="inlineStr"/>
      <c r="AC57" t="inlineStr"/>
      <c r="AD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c r="AA58" t="inlineStr"/>
      <c r="AB58" t="inlineStr"/>
      <c r="AC58" t="inlineStr"/>
      <c r="AD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c r="AA59" t="inlineStr"/>
      <c r="AB59" t="inlineStr"/>
      <c r="AC59" t="inlineStr"/>
      <c r="AD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c r="AA60" t="inlineStr"/>
      <c r="AB60" t="inlineStr"/>
      <c r="AC60" t="inlineStr"/>
      <c r="AD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c r="AA61" t="inlineStr"/>
      <c r="AB61" t="inlineStr"/>
      <c r="AC61" t="inlineStr"/>
      <c r="AD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c r="AA62" t="inlineStr"/>
      <c r="AB62" t="inlineStr"/>
      <c r="AC62" t="inlineStr"/>
      <c r="AD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c r="AA63" t="inlineStr"/>
      <c r="AB63" t="inlineStr"/>
      <c r="AC63" t="inlineStr"/>
      <c r="AD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c r="AA64" t="inlineStr"/>
      <c r="AB64" t="inlineStr"/>
      <c r="AC64" t="inlineStr"/>
      <c r="AD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c r="AA65" t="inlineStr"/>
      <c r="AB65" t="inlineStr"/>
      <c r="AC65" t="inlineStr"/>
      <c r="AD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c r="AA66" t="inlineStr"/>
      <c r="AB66" t="inlineStr"/>
      <c r="AC66" t="inlineStr"/>
      <c r="AD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c r="AA67" t="inlineStr"/>
      <c r="AB67" t="inlineStr"/>
      <c r="AC67" t="inlineStr"/>
      <c r="AD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c r="AA68" t="inlineStr"/>
      <c r="AB68" t="inlineStr"/>
      <c r="AC68" t="inlineStr"/>
      <c r="AD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c r="AA69" t="inlineStr"/>
      <c r="AB69" t="inlineStr"/>
      <c r="AC69" t="inlineStr"/>
      <c r="AD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c r="AA70" t="inlineStr"/>
      <c r="AB70" t="inlineStr"/>
      <c r="AC70" t="inlineStr"/>
      <c r="AD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c r="AA71" t="inlineStr"/>
      <c r="AB71" t="inlineStr"/>
      <c r="AC71" t="inlineStr"/>
      <c r="AD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c r="AA72" t="inlineStr"/>
      <c r="AB72" t="inlineStr"/>
      <c r="AC72" t="inlineStr"/>
      <c r="AD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c r="AA73" t="inlineStr"/>
      <c r="AB73" t="inlineStr"/>
      <c r="AC73" t="inlineStr"/>
      <c r="AD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c r="AA74" t="inlineStr"/>
      <c r="AB74" t="inlineStr"/>
      <c r="AC74" t="inlineStr"/>
      <c r="AD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c r="AA75" t="inlineStr"/>
      <c r="AB75" t="inlineStr"/>
      <c r="AC75" t="inlineStr"/>
      <c r="AD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c r="AA76" t="inlineStr"/>
      <c r="AB76" t="inlineStr"/>
      <c r="AC76" t="inlineStr"/>
      <c r="AD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c r="AA77" t="inlineStr"/>
      <c r="AB77" t="inlineStr"/>
      <c r="AC77" t="inlineStr"/>
      <c r="AD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c r="AA78" t="inlineStr"/>
      <c r="AB78" t="inlineStr"/>
      <c r="AC78" t="inlineStr"/>
      <c r="AD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c r="AA79" t="inlineStr"/>
      <c r="AB79" t="inlineStr"/>
      <c r="AC79" t="inlineStr"/>
      <c r="AD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c r="AA80" t="inlineStr"/>
      <c r="AB80" t="inlineStr"/>
      <c r="AC80" t="inlineStr"/>
      <c r="AD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c r="AA81" t="inlineStr"/>
      <c r="AB81" t="inlineStr"/>
      <c r="AC81" t="inlineStr"/>
      <c r="AD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c r="AA82" t="inlineStr"/>
      <c r="AB82" t="inlineStr"/>
      <c r="AC82" t="inlineStr"/>
      <c r="AD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c r="AA83" t="inlineStr"/>
      <c r="AB83" t="inlineStr"/>
      <c r="AC83" t="inlineStr"/>
      <c r="AD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c r="AA84" t="inlineStr"/>
      <c r="AB84" t="inlineStr"/>
      <c r="AC84" t="inlineStr"/>
      <c r="AD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c r="AA85" t="inlineStr"/>
      <c r="AB85" t="inlineStr"/>
      <c r="AC85" t="inlineStr"/>
      <c r="AD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c r="AA86" t="inlineStr"/>
      <c r="AB86" t="inlineStr"/>
      <c r="AC86" t="inlineStr"/>
      <c r="AD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c r="AA87" t="inlineStr"/>
      <c r="AB87" t="inlineStr"/>
      <c r="AC87" t="inlineStr"/>
      <c r="AD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c r="AA88" t="inlineStr"/>
      <c r="AB88" t="inlineStr"/>
      <c r="AC88" t="inlineStr"/>
      <c r="AD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c r="AA89" t="inlineStr"/>
      <c r="AB89" t="inlineStr"/>
      <c r="AC89" t="inlineStr"/>
      <c r="AD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c r="AA90" t="inlineStr"/>
      <c r="AB90" t="inlineStr"/>
      <c r="AC90" t="inlineStr"/>
      <c r="AD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c r="AA91" t="inlineStr"/>
      <c r="AB91" t="inlineStr"/>
      <c r="AC91" t="inlineStr"/>
      <c r="AD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c r="AA92" t="inlineStr"/>
      <c r="AB92" t="inlineStr"/>
      <c r="AC92" t="inlineStr"/>
      <c r="AD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c r="AA93" t="inlineStr"/>
      <c r="AB93" t="inlineStr"/>
      <c r="AC93" t="inlineStr"/>
      <c r="AD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c r="AA94" t="inlineStr"/>
      <c r="AB94" t="inlineStr"/>
      <c r="AC94" t="inlineStr"/>
      <c r="AD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c r="AA95" t="inlineStr"/>
      <c r="AB95" t="inlineStr"/>
      <c r="AC95" t="inlineStr"/>
      <c r="AD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c r="AA96" t="inlineStr"/>
      <c r="AB96" t="inlineStr"/>
      <c r="AC96" t="inlineStr"/>
      <c r="AD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c r="AA97" t="inlineStr"/>
      <c r="AB97" t="inlineStr"/>
      <c r="AC97" t="inlineStr"/>
      <c r="AD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c r="AA98" t="inlineStr"/>
      <c r="AB98" t="inlineStr"/>
      <c r="AC98" t="inlineStr"/>
      <c r="AD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c r="AA99" t="inlineStr"/>
      <c r="AB99" t="inlineStr"/>
      <c r="AC99" t="inlineStr"/>
      <c r="AD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c r="AA100" t="inlineStr"/>
      <c r="AB100" t="inlineStr"/>
      <c r="AC100" t="inlineStr"/>
      <c r="AD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c r="AA101" t="inlineStr"/>
      <c r="AB101" t="inlineStr"/>
      <c r="AC101" t="inlineStr"/>
      <c r="AD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c r="AA102" t="inlineStr"/>
      <c r="AB102" t="inlineStr"/>
      <c r="AC102" t="inlineStr"/>
      <c r="AD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c r="AA103" t="inlineStr"/>
      <c r="AB103" t="inlineStr"/>
      <c r="AC103" t="inlineStr"/>
      <c r="AD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c r="AA104" t="inlineStr"/>
      <c r="AB104" t="inlineStr"/>
      <c r="AC104" t="inlineStr"/>
      <c r="AD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c r="AA105" t="inlineStr"/>
      <c r="AB105" t="inlineStr"/>
      <c r="AC105" t="inlineStr"/>
      <c r="AD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c r="AA106" t="inlineStr"/>
      <c r="AB106" t="inlineStr"/>
      <c r="AC106" t="inlineStr"/>
      <c r="AD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c r="AA107" t="inlineStr"/>
      <c r="AB107" t="inlineStr"/>
      <c r="AC107" t="inlineStr"/>
      <c r="AD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c r="AA108" t="inlineStr"/>
      <c r="AB108" t="inlineStr"/>
      <c r="AC108" t="inlineStr"/>
      <c r="AD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c r="AA109" t="inlineStr"/>
      <c r="AB109" t="inlineStr"/>
      <c r="AC109" t="inlineStr"/>
      <c r="AD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c r="AA110" t="inlineStr"/>
      <c r="AB110" t="inlineStr"/>
      <c r="AC110" t="inlineStr"/>
      <c r="AD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c r="AA111" t="inlineStr"/>
      <c r="AB111" t="inlineStr"/>
      <c r="AC111" t="inlineStr"/>
      <c r="AD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c r="AA112" t="inlineStr"/>
      <c r="AB112" t="inlineStr"/>
      <c r="AC112" t="inlineStr"/>
      <c r="AD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c r="AA113" t="inlineStr"/>
      <c r="AB113" t="inlineStr"/>
      <c r="AC113" t="inlineStr"/>
      <c r="AD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c r="AA114" t="inlineStr"/>
      <c r="AB114" t="inlineStr"/>
      <c r="AC114" t="inlineStr"/>
      <c r="AD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c r="AA115" t="inlineStr"/>
      <c r="AB115" t="inlineStr"/>
      <c r="AC115" t="inlineStr"/>
      <c r="AD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c r="AA116" t="inlineStr"/>
      <c r="AB116" t="inlineStr"/>
      <c r="AC116" t="inlineStr"/>
      <c r="AD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c r="AA117" t="inlineStr"/>
      <c r="AB117" t="inlineStr"/>
      <c r="AC117" t="inlineStr"/>
      <c r="AD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c r="AA118" t="inlineStr"/>
      <c r="AB118" t="inlineStr"/>
      <c r="AC118" t="inlineStr"/>
      <c r="AD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c r="AA119" t="inlineStr"/>
      <c r="AB119" t="inlineStr"/>
      <c r="AC119" t="inlineStr"/>
      <c r="AD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c r="AA120" t="inlineStr"/>
      <c r="AB120" t="inlineStr"/>
      <c r="AC120" t="inlineStr"/>
      <c r="AD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c r="AA121" t="inlineStr"/>
      <c r="AB121" t="inlineStr"/>
      <c r="AC121" t="inlineStr"/>
      <c r="AD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c r="AA122" t="inlineStr"/>
      <c r="AB122" t="inlineStr"/>
      <c r="AC122" t="inlineStr"/>
      <c r="AD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c r="AA123" t="inlineStr"/>
      <c r="AB123" t="inlineStr"/>
      <c r="AC123" t="inlineStr"/>
      <c r="AD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c r="AA124" t="inlineStr"/>
      <c r="AB124" t="inlineStr"/>
      <c r="AC124" t="inlineStr"/>
      <c r="AD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c r="AA125" t="inlineStr"/>
      <c r="AB125" t="inlineStr"/>
      <c r="AC125" t="inlineStr"/>
      <c r="AD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c r="AA126" t="inlineStr"/>
      <c r="AB126" t="inlineStr"/>
      <c r="AC126" t="inlineStr"/>
      <c r="AD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c r="AA127" t="inlineStr"/>
      <c r="AB127" t="inlineStr"/>
      <c r="AC127" t="inlineStr"/>
      <c r="AD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c r="AA128" t="inlineStr"/>
      <c r="AB128" t="inlineStr"/>
      <c r="AC128" t="inlineStr"/>
      <c r="AD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c r="AA129" t="inlineStr"/>
      <c r="AB129" t="inlineStr"/>
      <c r="AC129" t="inlineStr"/>
      <c r="AD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c r="AA130" t="inlineStr"/>
      <c r="AB130" t="inlineStr"/>
      <c r="AC130" t="inlineStr"/>
      <c r="AD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c r="AA131" t="inlineStr"/>
      <c r="AB131" t="inlineStr"/>
      <c r="AC131" t="inlineStr"/>
      <c r="AD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c r="AA132" t="inlineStr"/>
      <c r="AB132" t="inlineStr"/>
      <c r="AC132" t="inlineStr"/>
      <c r="AD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c r="AA133" t="inlineStr"/>
      <c r="AB133" t="inlineStr"/>
      <c r="AC133" t="inlineStr"/>
      <c r="AD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c r="AA134" t="inlineStr"/>
      <c r="AB134" t="inlineStr"/>
      <c r="AC134" t="inlineStr"/>
      <c r="AD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c r="AA135" t="inlineStr"/>
      <c r="AB135" t="inlineStr"/>
      <c r="AC135" t="inlineStr"/>
      <c r="AD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c r="AA136" t="inlineStr"/>
      <c r="AB136" t="inlineStr"/>
      <c r="AC136" t="inlineStr"/>
      <c r="AD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c r="AA137" t="inlineStr"/>
      <c r="AB137" t="inlineStr"/>
      <c r="AC137" t="inlineStr"/>
      <c r="AD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c r="AA138" t="inlineStr"/>
      <c r="AB138" t="inlineStr"/>
      <c r="AC138" t="inlineStr"/>
      <c r="AD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c r="AA139" t="inlineStr"/>
      <c r="AB139" t="inlineStr"/>
      <c r="AC139" t="inlineStr"/>
      <c r="AD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c r="AA140" t="inlineStr"/>
      <c r="AB140" t="inlineStr"/>
      <c r="AC140" t="inlineStr"/>
      <c r="AD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c r="AA141" t="inlineStr"/>
      <c r="AB141" t="inlineStr"/>
      <c r="AC141" t="inlineStr"/>
      <c r="AD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c r="AA142" t="inlineStr"/>
      <c r="AB142" t="inlineStr"/>
      <c r="AC142" t="inlineStr"/>
      <c r="AD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c r="AA143" t="inlineStr"/>
      <c r="AB143" t="inlineStr"/>
      <c r="AC143" t="inlineStr"/>
      <c r="AD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c r="AA144" t="inlineStr"/>
      <c r="AB144" t="inlineStr"/>
      <c r="AC144" t="inlineStr"/>
      <c r="AD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c r="AA145" t="inlineStr"/>
      <c r="AB145" t="inlineStr"/>
      <c r="AC145" t="inlineStr"/>
      <c r="AD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c r="AA146" t="inlineStr"/>
      <c r="AB146" t="inlineStr"/>
      <c r="AC146" t="inlineStr"/>
      <c r="AD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c r="AA147" t="inlineStr"/>
      <c r="AB147" t="inlineStr"/>
      <c r="AC147" t="inlineStr"/>
      <c r="AD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c r="AA148" t="inlineStr"/>
      <c r="AB148" t="inlineStr"/>
      <c r="AC148" t="inlineStr"/>
      <c r="AD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c r="AA149" t="inlineStr"/>
      <c r="AB149" t="inlineStr"/>
      <c r="AC149" t="inlineStr"/>
      <c r="AD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c r="AA150" t="inlineStr"/>
      <c r="AB150" t="inlineStr"/>
      <c r="AC150" t="inlineStr"/>
      <c r="AD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c r="AA151" t="inlineStr"/>
      <c r="AB151" t="inlineStr"/>
      <c r="AC151" t="inlineStr"/>
      <c r="AD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c r="AA152" t="inlineStr"/>
      <c r="AB152" t="inlineStr"/>
      <c r="AC152" t="inlineStr"/>
      <c r="AD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c r="AA153" t="inlineStr"/>
      <c r="AB153" t="inlineStr"/>
      <c r="AC153" t="inlineStr"/>
      <c r="AD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c r="AA154" t="inlineStr"/>
      <c r="AB154" t="inlineStr"/>
      <c r="AC154" t="inlineStr"/>
      <c r="AD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c r="AA155" t="inlineStr"/>
      <c r="AB155" t="inlineStr"/>
      <c r="AC155" t="inlineStr"/>
      <c r="AD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c r="AA156" t="inlineStr"/>
      <c r="AB156" t="inlineStr"/>
      <c r="AC156" t="inlineStr"/>
      <c r="AD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c r="AA157" t="inlineStr"/>
      <c r="AB157" t="inlineStr"/>
      <c r="AC157" t="inlineStr"/>
      <c r="AD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c r="AA158" t="inlineStr"/>
      <c r="AB158" t="inlineStr"/>
      <c r="AC158" t="inlineStr"/>
      <c r="AD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c r="AA159" t="inlineStr"/>
      <c r="AB159" t="inlineStr"/>
      <c r="AC159" t="inlineStr"/>
      <c r="AD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c r="AA160" t="inlineStr"/>
      <c r="AB160" t="inlineStr"/>
      <c r="AC160" t="inlineStr"/>
      <c r="AD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c r="AA161" t="inlineStr"/>
      <c r="AB161" t="inlineStr"/>
      <c r="AC161" t="inlineStr"/>
      <c r="AD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c r="AA162" t="inlineStr"/>
      <c r="AB162" t="inlineStr"/>
      <c r="AC162" t="inlineStr"/>
      <c r="AD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c r="AA163" t="inlineStr"/>
      <c r="AB163" t="inlineStr"/>
      <c r="AC163" t="inlineStr"/>
      <c r="AD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c r="AA164" t="inlineStr"/>
      <c r="AB164" t="inlineStr"/>
      <c r="AC164" t="inlineStr"/>
      <c r="AD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c r="AA165" t="inlineStr"/>
      <c r="AB165" t="inlineStr"/>
      <c r="AC165" t="inlineStr"/>
      <c r="AD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c r="AA166" t="inlineStr"/>
      <c r="AB166" t="inlineStr"/>
      <c r="AC166" t="inlineStr"/>
      <c r="AD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c r="AA167" t="inlineStr"/>
      <c r="AB167" t="inlineStr"/>
      <c r="AC167" t="inlineStr"/>
      <c r="AD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c r="AA168" t="inlineStr"/>
      <c r="AB168" t="inlineStr"/>
      <c r="AC168" t="inlineStr"/>
      <c r="AD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c r="AA169" t="inlineStr"/>
      <c r="AB169" t="inlineStr"/>
      <c r="AC169" t="inlineStr"/>
      <c r="AD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c r="AA170" t="inlineStr"/>
      <c r="AB170" t="inlineStr"/>
      <c r="AC170" t="inlineStr"/>
      <c r="AD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c r="AA171" t="inlineStr"/>
      <c r="AB171" t="inlineStr"/>
      <c r="AC171" t="inlineStr"/>
      <c r="AD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c r="AA172" t="inlineStr"/>
      <c r="AB172" t="inlineStr"/>
      <c r="AC172" t="inlineStr"/>
      <c r="AD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c r="AA173" t="inlineStr"/>
      <c r="AB173" t="inlineStr"/>
      <c r="AC173" t="inlineStr"/>
      <c r="AD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c r="AA174" t="inlineStr"/>
      <c r="AB174" t="inlineStr"/>
      <c r="AC174" t="inlineStr"/>
      <c r="AD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c r="AA175" t="inlineStr"/>
      <c r="AB175" t="inlineStr"/>
      <c r="AC175" t="inlineStr"/>
      <c r="AD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c r="AA176" t="inlineStr"/>
      <c r="AB176" t="inlineStr"/>
      <c r="AC176" t="inlineStr"/>
      <c r="AD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c r="AA177" t="inlineStr"/>
      <c r="AB177" t="inlineStr"/>
      <c r="AC177" t="inlineStr"/>
      <c r="AD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c r="AA178" t="inlineStr"/>
      <c r="AB178" t="inlineStr"/>
      <c r="AC178" t="inlineStr"/>
      <c r="AD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c r="AA179" t="inlineStr"/>
      <c r="AB179" t="inlineStr"/>
      <c r="AC179" t="inlineStr"/>
      <c r="AD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c r="AA180" t="inlineStr"/>
      <c r="AB180" t="inlineStr"/>
      <c r="AC180" t="inlineStr"/>
      <c r="AD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c r="AA181" t="inlineStr"/>
      <c r="AB181" t="inlineStr"/>
      <c r="AC181" t="inlineStr"/>
      <c r="AD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c r="AA182" t="inlineStr"/>
      <c r="AB182" t="inlineStr"/>
      <c r="AC182" t="inlineStr"/>
      <c r="AD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c r="AA183" t="inlineStr"/>
      <c r="AB183" t="inlineStr"/>
      <c r="AC183" t="inlineStr"/>
      <c r="AD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c r="AA184" t="inlineStr"/>
      <c r="AB184" t="inlineStr"/>
      <c r="AC184" t="inlineStr"/>
      <c r="AD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c r="AA185" t="inlineStr"/>
      <c r="AB185" t="inlineStr"/>
      <c r="AC185" t="inlineStr"/>
      <c r="AD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c r="AA186" t="inlineStr"/>
      <c r="AB186" t="inlineStr"/>
      <c r="AC186" t="inlineStr"/>
      <c r="AD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c r="AA187" t="inlineStr"/>
      <c r="AB187" t="inlineStr"/>
      <c r="AC187" t="inlineStr"/>
      <c r="AD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c r="AA188" t="inlineStr"/>
      <c r="AB188" t="inlineStr"/>
      <c r="AC188" t="inlineStr"/>
      <c r="AD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c r="AA189" t="inlineStr"/>
      <c r="AB189" t="inlineStr"/>
      <c r="AC189" t="inlineStr"/>
      <c r="AD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c r="AA190" t="inlineStr"/>
      <c r="AB190" t="inlineStr"/>
      <c r="AC190" t="inlineStr"/>
      <c r="AD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c r="AA191" t="inlineStr"/>
      <c r="AB191" t="inlineStr"/>
      <c r="AC191" t="inlineStr"/>
      <c r="AD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c r="AA192" t="inlineStr"/>
      <c r="AB192" t="inlineStr"/>
      <c r="AC192" t="inlineStr"/>
      <c r="AD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c r="AA193" t="inlineStr"/>
      <c r="AB193" t="inlineStr"/>
      <c r="AC193" t="inlineStr"/>
      <c r="AD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c r="AA194" t="inlineStr"/>
      <c r="AB194" t="inlineStr"/>
      <c r="AC194" t="inlineStr"/>
      <c r="AD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c r="AA195" t="inlineStr"/>
      <c r="AB195" t="inlineStr"/>
      <c r="AC195" t="inlineStr"/>
      <c r="AD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c r="AA196" t="inlineStr"/>
      <c r="AB196" t="inlineStr"/>
      <c r="AC196" t="inlineStr"/>
      <c r="AD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c r="AA197" t="inlineStr"/>
      <c r="AB197" t="inlineStr"/>
      <c r="AC197" t="inlineStr"/>
      <c r="AD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c r="AA198" t="inlineStr"/>
      <c r="AB198" t="inlineStr"/>
      <c r="AC198" t="inlineStr"/>
      <c r="AD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c r="AA199" t="inlineStr"/>
      <c r="AB199" t="inlineStr"/>
      <c r="AC199" t="inlineStr"/>
      <c r="AD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c r="AA200" t="inlineStr"/>
      <c r="AB200" t="inlineStr"/>
      <c r="AC200" t="inlineStr"/>
      <c r="AD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c r="AA201" t="inlineStr"/>
      <c r="AB201" t="inlineStr"/>
      <c r="AC201" t="inlineStr"/>
      <c r="AD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c r="AA202" t="inlineStr"/>
      <c r="AB202" t="inlineStr"/>
      <c r="AC202" t="inlineStr"/>
      <c r="AD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c r="AA203" t="inlineStr"/>
      <c r="AB203" t="inlineStr"/>
      <c r="AC203" t="inlineStr"/>
      <c r="AD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c r="AA204" t="inlineStr"/>
      <c r="AB204" t="inlineStr"/>
      <c r="AC204" t="inlineStr"/>
      <c r="AD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c r="AA205" t="inlineStr"/>
      <c r="AB205" t="inlineStr"/>
      <c r="AC205" t="inlineStr"/>
      <c r="AD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c r="AA206" t="inlineStr"/>
      <c r="AB206" t="inlineStr"/>
      <c r="AC206" t="inlineStr"/>
      <c r="AD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c r="AA207" t="inlineStr"/>
      <c r="AB207" t="inlineStr"/>
      <c r="AC207" t="inlineStr"/>
      <c r="AD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c r="AA208" t="inlineStr"/>
      <c r="AB208" t="inlineStr"/>
      <c r="AC208" t="inlineStr"/>
      <c r="AD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c r="AA209" t="inlineStr"/>
      <c r="AB209" t="inlineStr"/>
      <c r="AC209" t="inlineStr"/>
      <c r="AD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c r="AA210" t="inlineStr"/>
      <c r="AB210" t="inlineStr"/>
      <c r="AC210" t="inlineStr"/>
      <c r="AD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c r="AA211" t="inlineStr"/>
      <c r="AB211" t="inlineStr"/>
      <c r="AC211" t="inlineStr"/>
      <c r="AD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c r="AA212" t="inlineStr"/>
      <c r="AB212" t="inlineStr"/>
      <c r="AC212" t="inlineStr"/>
      <c r="AD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c r="AA213" t="inlineStr"/>
      <c r="AB213" t="inlineStr"/>
      <c r="AC213" t="inlineStr"/>
      <c r="AD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c r="AA214" t="inlineStr"/>
      <c r="AB214" t="inlineStr"/>
      <c r="AC214" t="inlineStr"/>
      <c r="AD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c r="AA215" t="inlineStr"/>
      <c r="AB215" t="inlineStr"/>
      <c r="AC215" t="inlineStr"/>
      <c r="AD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c r="AA216" t="inlineStr"/>
      <c r="AB216" t="inlineStr"/>
      <c r="AC216" t="inlineStr"/>
      <c r="AD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c r="AA217" t="inlineStr"/>
      <c r="AB217" t="inlineStr"/>
      <c r="AC217" t="inlineStr"/>
      <c r="AD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c r="AA218" t="inlineStr"/>
      <c r="AB218" t="inlineStr"/>
      <c r="AC218" t="inlineStr"/>
      <c r="AD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c r="AA219" t="inlineStr"/>
      <c r="AB219" t="inlineStr"/>
      <c r="AC219" t="inlineStr"/>
      <c r="AD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c r="AA220" t="inlineStr"/>
      <c r="AB220" t="inlineStr"/>
      <c r="AC220" t="inlineStr"/>
      <c r="AD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c r="AA221" t="inlineStr"/>
      <c r="AB221" t="inlineStr"/>
      <c r="AC221" t="inlineStr"/>
      <c r="AD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c r="AA222" t="inlineStr"/>
      <c r="AB222" t="inlineStr"/>
      <c r="AC222" t="inlineStr"/>
      <c r="AD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c r="AA223" t="inlineStr"/>
      <c r="AB223" t="inlineStr"/>
      <c r="AC223" t="inlineStr"/>
      <c r="AD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c r="AA224" t="inlineStr"/>
      <c r="AB224" t="inlineStr"/>
      <c r="AC224" t="inlineStr"/>
      <c r="AD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c r="AA225" t="inlineStr"/>
      <c r="AB225" t="inlineStr"/>
      <c r="AC225" t="inlineStr"/>
      <c r="AD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c r="AA226" t="inlineStr"/>
      <c r="AB226" t="inlineStr"/>
      <c r="AC226" t="inlineStr"/>
      <c r="AD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c r="AA227" t="inlineStr"/>
      <c r="AB227" t="inlineStr"/>
      <c r="AC227" t="inlineStr"/>
      <c r="AD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c r="AA228" t="inlineStr"/>
      <c r="AB228" t="inlineStr"/>
      <c r="AC228" t="inlineStr"/>
      <c r="AD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c r="AA229" t="inlineStr"/>
      <c r="AB229" t="inlineStr"/>
      <c r="AC229" t="inlineStr"/>
      <c r="AD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c r="AA230" t="inlineStr"/>
      <c r="AB230" t="inlineStr"/>
      <c r="AC230" t="inlineStr"/>
      <c r="AD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c r="AA231" t="inlineStr"/>
      <c r="AB231" t="inlineStr"/>
      <c r="AC231" t="inlineStr"/>
      <c r="AD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c r="AA232" t="inlineStr"/>
      <c r="AB232" t="inlineStr"/>
      <c r="AC232" t="inlineStr"/>
      <c r="AD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c r="AA233" t="inlineStr"/>
      <c r="AB233" t="inlineStr"/>
      <c r="AC233" t="inlineStr"/>
      <c r="AD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c r="AA234" t="inlineStr"/>
      <c r="AB234" t="inlineStr"/>
      <c r="AC234" t="inlineStr"/>
      <c r="AD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c r="AA235" t="inlineStr"/>
      <c r="AB235" t="inlineStr"/>
      <c r="AC235" t="inlineStr"/>
      <c r="AD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c r="AA236" t="inlineStr"/>
      <c r="AB236" t="inlineStr"/>
      <c r="AC236" t="inlineStr"/>
      <c r="AD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c r="AA237" t="inlineStr"/>
      <c r="AB237" t="inlineStr"/>
      <c r="AC237" t="inlineStr"/>
      <c r="AD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c r="AA238" t="inlineStr"/>
      <c r="AB238" t="inlineStr"/>
      <c r="AC238" t="inlineStr"/>
      <c r="AD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c r="AA239" t="inlineStr"/>
      <c r="AB239" t="inlineStr"/>
      <c r="AC239" t="inlineStr"/>
      <c r="AD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c r="AA240" t="inlineStr"/>
      <c r="AB240" t="inlineStr"/>
      <c r="AC240" t="inlineStr"/>
      <c r="AD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c r="AA241" t="inlineStr"/>
      <c r="AB241" t="inlineStr"/>
      <c r="AC241" t="inlineStr"/>
      <c r="AD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c r="AA242" t="inlineStr"/>
      <c r="AB242" t="inlineStr"/>
      <c r="AC242" t="inlineStr"/>
      <c r="AD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c r="AA243" t="inlineStr"/>
      <c r="AB243" t="inlineStr"/>
      <c r="AC243" t="inlineStr"/>
      <c r="AD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c r="AA244" t="inlineStr"/>
      <c r="AB244" t="inlineStr"/>
      <c r="AC244" t="inlineStr"/>
      <c r="AD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c r="AA245" t="inlineStr"/>
      <c r="AB245" t="inlineStr"/>
      <c r="AC245" t="inlineStr"/>
      <c r="AD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c r="AA246" t="inlineStr"/>
      <c r="AB246" t="inlineStr"/>
      <c r="AC246" t="inlineStr"/>
      <c r="AD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c r="AA247" t="inlineStr"/>
      <c r="AB247" t="inlineStr"/>
      <c r="AC247" t="inlineStr"/>
      <c r="AD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c r="AA248" t="inlineStr"/>
      <c r="AB248" t="inlineStr"/>
      <c r="AC248" t="inlineStr"/>
      <c r="AD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c r="AA249" t="inlineStr"/>
      <c r="AB249" t="inlineStr"/>
      <c r="AC249" t="inlineStr"/>
      <c r="AD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c r="AA250" t="inlineStr"/>
      <c r="AB250" t="inlineStr"/>
      <c r="AC250" t="inlineStr"/>
      <c r="AD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c r="AA251" t="inlineStr"/>
      <c r="AB251" t="inlineStr"/>
      <c r="AC251" t="inlineStr"/>
      <c r="AD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c r="AA252" t="inlineStr"/>
      <c r="AB252" t="inlineStr"/>
      <c r="AC252" t="inlineStr"/>
      <c r="AD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c r="AA253" t="inlineStr"/>
      <c r="AB253" t="inlineStr"/>
      <c r="AC253" t="inlineStr"/>
      <c r="AD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c r="AA254" t="inlineStr"/>
      <c r="AB254" t="inlineStr"/>
      <c r="AC254" t="inlineStr"/>
      <c r="AD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c r="AA255" t="inlineStr"/>
      <c r="AB255" t="inlineStr"/>
      <c r="AC255" t="inlineStr"/>
      <c r="AD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c r="AA256" t="inlineStr"/>
      <c r="AB256" t="inlineStr"/>
      <c r="AC256" t="inlineStr"/>
      <c r="AD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c r="AA257" t="inlineStr"/>
      <c r="AB257" t="inlineStr"/>
      <c r="AC257" t="inlineStr"/>
      <c r="AD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c r="AA258" t="inlineStr"/>
      <c r="AB258" t="inlineStr"/>
      <c r="AC258" t="inlineStr"/>
      <c r="AD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c r="AA259" t="inlineStr"/>
      <c r="AB259" t="inlineStr"/>
      <c r="AC259" t="inlineStr"/>
      <c r="AD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c r="AA260" t="inlineStr"/>
      <c r="AB260" t="inlineStr"/>
      <c r="AC260" t="inlineStr"/>
      <c r="AD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c r="AA261" t="inlineStr"/>
      <c r="AB261" t="inlineStr"/>
      <c r="AC261" t="inlineStr"/>
      <c r="AD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c r="AA262" t="inlineStr"/>
      <c r="AB262" t="inlineStr"/>
      <c r="AC262" t="inlineStr"/>
      <c r="AD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c r="AA263" t="inlineStr"/>
      <c r="AB263" t="inlineStr"/>
      <c r="AC263" t="inlineStr"/>
      <c r="AD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c r="AA264" t="inlineStr"/>
      <c r="AB264" t="inlineStr"/>
      <c r="AC264" t="inlineStr"/>
      <c r="AD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c r="AA265" t="inlineStr"/>
      <c r="AB265" t="inlineStr"/>
      <c r="AC265" t="inlineStr"/>
      <c r="AD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c r="AA266" t="inlineStr"/>
      <c r="AB266" t="inlineStr"/>
      <c r="AC266" t="inlineStr"/>
      <c r="AD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c r="AA267" t="inlineStr"/>
      <c r="AB267" t="inlineStr"/>
      <c r="AC267" t="inlineStr"/>
      <c r="AD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c r="AA268" t="inlineStr"/>
      <c r="AB268" t="inlineStr"/>
      <c r="AC268" t="inlineStr"/>
      <c r="AD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c r="AA269" t="inlineStr"/>
      <c r="AB269" t="inlineStr"/>
      <c r="AC269" t="inlineStr"/>
      <c r="AD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c r="AA270" t="inlineStr"/>
      <c r="AB270" t="inlineStr"/>
      <c r="AC270" t="inlineStr"/>
      <c r="AD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c r="AA271" t="inlineStr"/>
      <c r="AB271" t="inlineStr"/>
      <c r="AC271" t="inlineStr"/>
      <c r="AD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c r="AA272" t="inlineStr"/>
      <c r="AB272" t="inlineStr"/>
      <c r="AC272" t="inlineStr"/>
      <c r="AD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c r="AA273" t="inlineStr"/>
      <c r="AB273" t="inlineStr"/>
      <c r="AC273" t="inlineStr"/>
      <c r="AD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c r="AA274" t="inlineStr"/>
      <c r="AB274" t="inlineStr"/>
      <c r="AC274" t="inlineStr"/>
      <c r="AD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c r="AA275" t="inlineStr"/>
      <c r="AB275" t="inlineStr"/>
      <c r="AC275" t="inlineStr"/>
      <c r="AD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c r="AA276" t="inlineStr"/>
      <c r="AB276" t="inlineStr"/>
      <c r="AC276" t="inlineStr"/>
      <c r="AD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c r="AA277" t="inlineStr"/>
      <c r="AB277" t="inlineStr"/>
      <c r="AC277" t="inlineStr"/>
      <c r="AD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c r="AA278" t="inlineStr"/>
      <c r="AB278" t="inlineStr"/>
      <c r="AC278" t="inlineStr"/>
      <c r="AD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c r="AA279" t="inlineStr"/>
      <c r="AB279" t="inlineStr"/>
      <c r="AC279" t="inlineStr"/>
      <c r="AD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c r="AA280" t="inlineStr"/>
      <c r="AB280" t="inlineStr"/>
      <c r="AC280" t="inlineStr"/>
      <c r="AD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c r="AA281" t="inlineStr"/>
      <c r="AB281" t="inlineStr"/>
      <c r="AC281" t="inlineStr"/>
      <c r="AD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c r="AA282" t="inlineStr"/>
      <c r="AB282" t="inlineStr"/>
      <c r="AC282" t="inlineStr"/>
      <c r="AD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c r="AA283" t="inlineStr"/>
      <c r="AB283" t="inlineStr"/>
      <c r="AC283" t="inlineStr"/>
      <c r="AD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c r="AA284" t="inlineStr"/>
      <c r="AB284" t="inlineStr"/>
      <c r="AC284" t="inlineStr"/>
      <c r="AD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c r="AA285" t="inlineStr"/>
      <c r="AB285" t="inlineStr"/>
      <c r="AC285" t="inlineStr"/>
      <c r="AD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c r="AA286" t="inlineStr"/>
      <c r="AB286" t="inlineStr"/>
      <c r="AC286" t="inlineStr"/>
      <c r="AD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c r="AA287" t="inlineStr"/>
      <c r="AB287" t="inlineStr"/>
      <c r="AC287" t="inlineStr"/>
      <c r="AD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c r="AA288" t="inlineStr"/>
      <c r="AB288" t="inlineStr"/>
      <c r="AC288" t="inlineStr"/>
      <c r="AD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c r="AA289" t="inlineStr"/>
      <c r="AB289" t="inlineStr"/>
      <c r="AC289" t="inlineStr"/>
      <c r="AD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c r="AA290" t="inlineStr"/>
      <c r="AB290" t="inlineStr"/>
      <c r="AC290" t="inlineStr"/>
      <c r="AD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c r="AA291" t="inlineStr"/>
      <c r="AB291" t="inlineStr"/>
      <c r="AC291" t="inlineStr"/>
      <c r="AD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c r="AA292" t="inlineStr"/>
      <c r="AB292" t="inlineStr"/>
      <c r="AC292" t="inlineStr"/>
      <c r="AD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c r="AA293" t="inlineStr"/>
      <c r="AB293" t="inlineStr"/>
      <c r="AC293" t="inlineStr"/>
      <c r="AD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c r="AA294" t="inlineStr"/>
      <c r="AB294" t="inlineStr"/>
      <c r="AC294" t="inlineStr"/>
      <c r="AD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c r="AA295" t="inlineStr"/>
      <c r="AB295" t="inlineStr"/>
      <c r="AC295" t="inlineStr"/>
      <c r="AD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c r="AA296" t="inlineStr"/>
      <c r="AB296" t="inlineStr"/>
      <c r="AC296" t="inlineStr"/>
      <c r="AD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c r="AA297" t="inlineStr"/>
      <c r="AB297" t="inlineStr"/>
      <c r="AC297" t="inlineStr"/>
      <c r="AD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c r="AA298" t="inlineStr"/>
      <c r="AB298" t="inlineStr"/>
      <c r="AC298" t="inlineStr"/>
      <c r="AD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c r="AA299" t="inlineStr"/>
      <c r="AB299" t="inlineStr"/>
      <c r="AC299" t="inlineStr"/>
      <c r="AD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c r="AA300" t="inlineStr"/>
      <c r="AB300" t="inlineStr"/>
      <c r="AC300" t="inlineStr"/>
      <c r="AD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c r="AA301" t="inlineStr"/>
      <c r="AB301" t="inlineStr"/>
      <c r="AC301" t="inlineStr"/>
      <c r="AD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c r="AA302" t="inlineStr"/>
      <c r="AB302" t="inlineStr"/>
      <c r="AC302" t="inlineStr"/>
      <c r="AD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c r="AA303" t="inlineStr"/>
      <c r="AB303" t="inlineStr"/>
      <c r="AC303" t="inlineStr"/>
      <c r="AD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c r="AA304" t="inlineStr"/>
      <c r="AB304" t="inlineStr"/>
      <c r="AC304" t="inlineStr"/>
      <c r="AD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c r="AA305" t="inlineStr"/>
      <c r="AB305" t="inlineStr"/>
      <c r="AC305" t="inlineStr"/>
      <c r="AD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c r="AA306" t="inlineStr"/>
      <c r="AB306" t="inlineStr"/>
      <c r="AC306" t="inlineStr"/>
      <c r="AD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c r="AA307" t="inlineStr"/>
      <c r="AB307" t="inlineStr"/>
      <c r="AC307" t="inlineStr"/>
      <c r="AD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c r="AA308" t="inlineStr"/>
      <c r="AB308" t="inlineStr"/>
      <c r="AC308" t="inlineStr"/>
      <c r="AD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c r="AA309" t="inlineStr"/>
      <c r="AB309" t="inlineStr"/>
      <c r="AC309" t="inlineStr"/>
      <c r="AD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c r="AA310" t="inlineStr"/>
      <c r="AB310" t="inlineStr"/>
      <c r="AC310" t="inlineStr"/>
      <c r="AD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c r="AA311" t="inlineStr"/>
      <c r="AB311" t="inlineStr"/>
      <c r="AC311" t="inlineStr"/>
      <c r="AD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c r="AA312" t="inlineStr"/>
      <c r="AB312" t="inlineStr"/>
      <c r="AC312" t="inlineStr"/>
      <c r="AD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c r="AA313" t="inlineStr"/>
      <c r="AB313" t="inlineStr"/>
      <c r="AC313" t="inlineStr"/>
      <c r="AD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c r="AA314" t="inlineStr"/>
      <c r="AB314" t="inlineStr"/>
      <c r="AC314" t="inlineStr"/>
      <c r="AD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c r="AA315" t="inlineStr"/>
      <c r="AB315" t="inlineStr"/>
      <c r="AC315" t="inlineStr"/>
      <c r="AD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c r="AA316" t="inlineStr"/>
      <c r="AB316" t="inlineStr"/>
      <c r="AC316" t="inlineStr"/>
      <c r="AD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c r="AA317" t="inlineStr"/>
      <c r="AB317" t="inlineStr"/>
      <c r="AC317" t="inlineStr"/>
      <c r="AD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c r="AA318" t="inlineStr"/>
      <c r="AB318" t="inlineStr"/>
      <c r="AC318" t="inlineStr"/>
      <c r="AD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c r="AA319" t="inlineStr"/>
      <c r="AB319" t="inlineStr"/>
      <c r="AC319" t="inlineStr"/>
      <c r="AD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c r="AA320" t="inlineStr"/>
      <c r="AB320" t="inlineStr"/>
      <c r="AC320" t="inlineStr"/>
      <c r="AD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c r="AA321" t="inlineStr"/>
      <c r="AB321" t="inlineStr"/>
      <c r="AC321" t="inlineStr"/>
      <c r="AD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c r="AA322" t="inlineStr"/>
      <c r="AB322" t="inlineStr"/>
      <c r="AC322" t="inlineStr"/>
      <c r="AD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c r="AA323" t="inlineStr"/>
      <c r="AB323" t="inlineStr"/>
      <c r="AC323" t="inlineStr"/>
      <c r="AD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c r="AA324" t="inlineStr"/>
      <c r="AB324" t="inlineStr"/>
      <c r="AC324" t="inlineStr"/>
      <c r="AD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c r="AA325" t="inlineStr"/>
      <c r="AB325" t="inlineStr"/>
      <c r="AC325" t="inlineStr"/>
      <c r="AD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c r="AA326" t="inlineStr"/>
      <c r="AB326" t="inlineStr"/>
      <c r="AC326" t="inlineStr"/>
      <c r="AD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c r="AA327" t="inlineStr"/>
      <c r="AB327" t="inlineStr"/>
      <c r="AC327" t="inlineStr"/>
      <c r="AD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c r="AA328" t="inlineStr"/>
      <c r="AB328" t="inlineStr"/>
      <c r="AC328" t="inlineStr"/>
      <c r="AD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c r="AA329" t="inlineStr"/>
      <c r="AB329" t="inlineStr"/>
      <c r="AC329" t="inlineStr"/>
      <c r="AD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c r="AA330" t="inlineStr"/>
      <c r="AB330" t="inlineStr"/>
      <c r="AC330" t="inlineStr"/>
      <c r="AD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c r="AA331" t="inlineStr"/>
      <c r="AB331" t="inlineStr"/>
      <c r="AC331" t="inlineStr"/>
      <c r="AD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c r="AA332" t="inlineStr"/>
      <c r="AB332" t="inlineStr"/>
      <c r="AC332" t="inlineStr"/>
      <c r="AD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c r="AA333" t="inlineStr"/>
      <c r="AB333" t="inlineStr"/>
      <c r="AC333" t="inlineStr"/>
      <c r="AD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c r="AA334" t="inlineStr"/>
      <c r="AB334" t="inlineStr"/>
      <c r="AC334" t="inlineStr"/>
      <c r="AD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c r="AA335" t="inlineStr"/>
      <c r="AB335" t="inlineStr"/>
      <c r="AC335" t="inlineStr"/>
      <c r="AD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c r="AA336" t="inlineStr"/>
      <c r="AB336" t="inlineStr"/>
      <c r="AC336" t="inlineStr"/>
      <c r="AD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c r="AA337" t="inlineStr"/>
      <c r="AB337" t="inlineStr"/>
      <c r="AC337" t="inlineStr"/>
      <c r="AD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c r="AA338" t="inlineStr"/>
      <c r="AB338" t="inlineStr"/>
      <c r="AC338" t="inlineStr"/>
      <c r="AD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c r="AA339" t="inlineStr"/>
      <c r="AB339" t="inlineStr"/>
      <c r="AC339" t="inlineStr"/>
      <c r="AD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c r="AA340" t="inlineStr"/>
      <c r="AB340" t="inlineStr"/>
      <c r="AC340" t="inlineStr"/>
      <c r="AD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c r="AA341" t="inlineStr"/>
      <c r="AB341" t="inlineStr"/>
      <c r="AC341" t="inlineStr"/>
      <c r="AD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c r="AA342" t="inlineStr"/>
      <c r="AB342" t="inlineStr"/>
      <c r="AC342" t="inlineStr"/>
      <c r="AD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c r="AA343" t="inlineStr"/>
      <c r="AB343" t="inlineStr"/>
      <c r="AC343" t="inlineStr"/>
      <c r="AD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c r="AA344" t="inlineStr"/>
      <c r="AB344" t="inlineStr"/>
      <c r="AC344" t="inlineStr"/>
      <c r="AD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c r="AA345" t="inlineStr"/>
      <c r="AB345" t="inlineStr"/>
      <c r="AC345" t="inlineStr"/>
      <c r="AD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c r="AA346" t="inlineStr"/>
      <c r="AB346" t="inlineStr"/>
      <c r="AC346" t="inlineStr"/>
      <c r="AD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c r="AA347" t="inlineStr"/>
      <c r="AB347" t="inlineStr"/>
      <c r="AC347" t="inlineStr"/>
      <c r="AD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c r="AA348" t="inlineStr"/>
      <c r="AB348" t="inlineStr"/>
      <c r="AC348" t="inlineStr"/>
      <c r="AD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c r="AA349" t="inlineStr"/>
      <c r="AB349" t="inlineStr"/>
      <c r="AC349" t="inlineStr"/>
      <c r="AD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c r="AA350" t="inlineStr"/>
      <c r="AB350" t="inlineStr"/>
      <c r="AC350" t="inlineStr"/>
      <c r="AD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c r="AA351" t="inlineStr"/>
      <c r="AB351" t="inlineStr"/>
      <c r="AC351" t="inlineStr"/>
      <c r="AD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c r="AA352" t="inlineStr"/>
      <c r="AB352" t="inlineStr"/>
      <c r="AC352" t="inlineStr"/>
      <c r="AD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c r="AA353" t="inlineStr"/>
      <c r="AB353" t="inlineStr"/>
      <c r="AC353" t="inlineStr"/>
      <c r="AD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c r="AA354" t="inlineStr"/>
      <c r="AB354" t="inlineStr"/>
      <c r="AC354" t="inlineStr"/>
      <c r="AD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c r="AA355" t="inlineStr"/>
      <c r="AB355" t="inlineStr"/>
      <c r="AC355" t="inlineStr"/>
      <c r="AD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c r="AA356" t="inlineStr"/>
      <c r="AB356" t="inlineStr"/>
      <c r="AC356" t="inlineStr"/>
      <c r="AD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c r="AA357" t="inlineStr"/>
      <c r="AB357" t="inlineStr"/>
      <c r="AC357" t="inlineStr"/>
      <c r="AD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c r="AA358" t="inlineStr"/>
      <c r="AB358" t="inlineStr"/>
      <c r="AC358" t="inlineStr"/>
      <c r="AD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c r="AA359" t="inlineStr"/>
      <c r="AB359" t="inlineStr"/>
      <c r="AC359" t="inlineStr"/>
      <c r="AD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c r="AA360" t="inlineStr"/>
      <c r="AB360" t="inlineStr"/>
      <c r="AC360" t="inlineStr"/>
      <c r="AD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c r="AA361" t="inlineStr"/>
      <c r="AB361" t="inlineStr"/>
      <c r="AC361" t="inlineStr"/>
      <c r="AD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c r="AA362" t="inlineStr"/>
      <c r="AB362" t="inlineStr"/>
      <c r="AC362" t="inlineStr"/>
      <c r="AD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c r="AA363" t="inlineStr"/>
      <c r="AB363" t="inlineStr"/>
      <c r="AC363" t="inlineStr"/>
      <c r="AD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c r="AA364" t="inlineStr"/>
      <c r="AB364" t="inlineStr"/>
      <c r="AC364" t="inlineStr"/>
      <c r="AD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c r="AA365" t="inlineStr"/>
      <c r="AB365" t="inlineStr"/>
      <c r="AC365" t="inlineStr"/>
      <c r="AD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c r="AA366" t="inlineStr"/>
      <c r="AB366" t="inlineStr"/>
      <c r="AC366" t="inlineStr"/>
      <c r="AD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c r="AA367" t="inlineStr"/>
      <c r="AB367" t="inlineStr"/>
      <c r="AC367" t="inlineStr"/>
      <c r="AD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c r="AA368" t="inlineStr"/>
      <c r="AB368" t="inlineStr"/>
      <c r="AC368" t="inlineStr"/>
      <c r="AD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c r="AA369" t="inlineStr"/>
      <c r="AB369" t="inlineStr"/>
      <c r="AC369" t="inlineStr"/>
      <c r="AD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c r="AA370" t="inlineStr"/>
      <c r="AB370" t="inlineStr"/>
      <c r="AC370" t="inlineStr"/>
      <c r="AD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c r="AA371" t="inlineStr"/>
      <c r="AB371" t="inlineStr"/>
      <c r="AC371" t="inlineStr"/>
      <c r="AD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c r="AA372" t="inlineStr"/>
      <c r="AB372" t="inlineStr"/>
      <c r="AC372" t="inlineStr"/>
      <c r="AD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c r="AA373" t="inlineStr"/>
      <c r="AB373" t="inlineStr"/>
      <c r="AC373" t="inlineStr"/>
      <c r="AD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c r="AA374" t="inlineStr"/>
      <c r="AB374" t="inlineStr"/>
      <c r="AC374" t="inlineStr"/>
      <c r="AD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c r="AA375" t="inlineStr"/>
      <c r="AB375" t="inlineStr"/>
      <c r="AC375" t="inlineStr"/>
      <c r="AD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c r="AA376" t="inlineStr"/>
      <c r="AB376" t="inlineStr"/>
      <c r="AC376" t="inlineStr"/>
      <c r="AD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c r="AA377" t="inlineStr"/>
      <c r="AB377" t="inlineStr"/>
      <c r="AC377" t="inlineStr"/>
      <c r="AD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c r="AA378" t="inlineStr"/>
      <c r="AB378" t="inlineStr"/>
      <c r="AC378" t="inlineStr"/>
      <c r="AD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c r="AA379" t="inlineStr"/>
      <c r="AB379" t="inlineStr"/>
      <c r="AC379" t="inlineStr"/>
      <c r="AD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c r="AA380" t="inlineStr"/>
      <c r="AB380" t="inlineStr"/>
      <c r="AC380" t="inlineStr"/>
      <c r="AD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c r="AA381" t="inlineStr"/>
      <c r="AB381" t="inlineStr"/>
      <c r="AC381" t="inlineStr"/>
      <c r="AD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c r="AA382" t="inlineStr"/>
      <c r="AB382" t="inlineStr"/>
      <c r="AC382" t="inlineStr"/>
      <c r="AD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c r="AA383" t="inlineStr"/>
      <c r="AB383" t="inlineStr"/>
      <c r="AC383" t="inlineStr"/>
      <c r="AD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c r="AA384" t="inlineStr"/>
      <c r="AB384" t="inlineStr"/>
      <c r="AC384" t="inlineStr"/>
      <c r="AD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c r="AA385" t="inlineStr"/>
      <c r="AB385" t="inlineStr"/>
      <c r="AC385" t="inlineStr"/>
      <c r="AD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c r="AA386" t="inlineStr"/>
      <c r="AB386" t="inlineStr"/>
      <c r="AC386" t="inlineStr"/>
      <c r="AD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c r="AA387" t="inlineStr"/>
      <c r="AB387" t="inlineStr"/>
      <c r="AC387" t="inlineStr"/>
      <c r="AD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c r="AA388" t="inlineStr"/>
      <c r="AB388" t="inlineStr"/>
      <c r="AC388" t="inlineStr"/>
      <c r="AD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c r="AA389" t="inlineStr"/>
      <c r="AB389" t="inlineStr"/>
      <c r="AC389" t="inlineStr"/>
      <c r="AD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c r="AA390" t="inlineStr"/>
      <c r="AB390" t="inlineStr"/>
      <c r="AC390" t="inlineStr"/>
      <c r="AD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c r="AA391" t="inlineStr"/>
      <c r="AB391" t="inlineStr"/>
      <c r="AC391" t="inlineStr"/>
      <c r="AD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c r="AA392" t="inlineStr"/>
      <c r="AB392" t="inlineStr"/>
      <c r="AC392" t="inlineStr"/>
      <c r="AD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c r="AA393" t="inlineStr"/>
      <c r="AB393" t="inlineStr"/>
      <c r="AC393" t="inlineStr"/>
      <c r="AD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c r="AA394" t="inlineStr"/>
      <c r="AB394" t="inlineStr"/>
      <c r="AC394" t="inlineStr"/>
      <c r="AD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c r="AA395" t="inlineStr"/>
      <c r="AB395" t="inlineStr"/>
      <c r="AC395" t="inlineStr"/>
      <c r="AD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c r="AA396" t="inlineStr"/>
      <c r="AB396" t="inlineStr"/>
      <c r="AC396" t="inlineStr"/>
      <c r="AD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c r="AA397" t="inlineStr"/>
      <c r="AB397" t="inlineStr"/>
      <c r="AC397" t="inlineStr"/>
      <c r="AD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c r="AA398" t="inlineStr"/>
      <c r="AB398" t="inlineStr"/>
      <c r="AC398" t="inlineStr"/>
      <c r="AD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c r="AA399" t="inlineStr"/>
      <c r="AB399" t="inlineStr"/>
      <c r="AC399" t="inlineStr"/>
      <c r="AD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c r="AA400" t="inlineStr"/>
      <c r="AB400" t="inlineStr"/>
      <c r="AC400" t="inlineStr"/>
      <c r="AD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c r="AA401" t="inlineStr"/>
      <c r="AB401" t="inlineStr"/>
      <c r="AC401" t="inlineStr"/>
      <c r="AD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c r="AA402" t="inlineStr"/>
      <c r="AB402" t="inlineStr"/>
      <c r="AC402" t="inlineStr"/>
      <c r="AD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c r="AA403" t="inlineStr"/>
      <c r="AB403" t="inlineStr"/>
      <c r="AC403" t="inlineStr"/>
      <c r="AD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c r="AA404" t="inlineStr"/>
      <c r="AB404" t="inlineStr"/>
      <c r="AC404" t="inlineStr"/>
      <c r="AD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c r="AA405" t="inlineStr"/>
      <c r="AB405" t="inlineStr"/>
      <c r="AC405" t="inlineStr"/>
      <c r="AD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c r="AA406" t="inlineStr"/>
      <c r="AB406" t="inlineStr"/>
      <c r="AC406" t="inlineStr"/>
      <c r="AD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c r="AA407" t="inlineStr"/>
      <c r="AB407" t="inlineStr"/>
      <c r="AC407" t="inlineStr"/>
      <c r="AD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c r="AA408" t="inlineStr"/>
      <c r="AB408" t="inlineStr"/>
      <c r="AC408" t="inlineStr"/>
      <c r="AD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c r="AA409" t="inlineStr"/>
      <c r="AB409" t="inlineStr"/>
      <c r="AC409" t="inlineStr"/>
      <c r="AD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c r="AA410" t="inlineStr"/>
      <c r="AB410" t="inlineStr"/>
      <c r="AC410" t="inlineStr"/>
      <c r="AD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c r="AA411" t="inlineStr"/>
      <c r="AB411" t="inlineStr"/>
      <c r="AC411" t="inlineStr"/>
      <c r="AD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c r="AA412" t="inlineStr"/>
      <c r="AB412" t="inlineStr"/>
      <c r="AC412" t="inlineStr"/>
      <c r="AD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c r="AA413" t="inlineStr"/>
      <c r="AB413" t="inlineStr"/>
      <c r="AC413" t="inlineStr"/>
      <c r="AD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c r="AA414" t="inlineStr"/>
      <c r="AB414" t="inlineStr"/>
      <c r="AC414" t="inlineStr"/>
      <c r="AD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c r="AA415" t="inlineStr"/>
      <c r="AB415" t="inlineStr"/>
      <c r="AC415" t="inlineStr"/>
      <c r="AD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c r="AA416" t="inlineStr"/>
      <c r="AB416" t="inlineStr"/>
      <c r="AC416" t="inlineStr"/>
      <c r="AD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c r="AA417" t="inlineStr"/>
      <c r="AB417" t="inlineStr"/>
      <c r="AC417" t="inlineStr"/>
      <c r="AD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c r="AA418" t="inlineStr"/>
      <c r="AB418" t="inlineStr"/>
      <c r="AC418" t="inlineStr"/>
      <c r="AD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c r="AA419" t="inlineStr"/>
      <c r="AB419" t="inlineStr"/>
      <c r="AC419" t="inlineStr"/>
      <c r="AD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c r="AA420" t="inlineStr"/>
      <c r="AB420" t="inlineStr"/>
      <c r="AC420" t="inlineStr"/>
      <c r="AD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c r="AA421" t="inlineStr"/>
      <c r="AB421" t="inlineStr"/>
      <c r="AC421" t="inlineStr"/>
      <c r="AD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c r="AA422" t="inlineStr"/>
      <c r="AB422" t="inlineStr"/>
      <c r="AC422" t="inlineStr"/>
      <c r="AD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c r="AA423" t="inlineStr"/>
      <c r="AB423" t="inlineStr"/>
      <c r="AC423" t="inlineStr"/>
      <c r="AD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c r="AA424" t="inlineStr"/>
      <c r="AB424" t="inlineStr"/>
      <c r="AC424" t="inlineStr"/>
      <c r="AD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c r="AA425" t="inlineStr"/>
      <c r="AB425" t="inlineStr"/>
      <c r="AC425" t="inlineStr"/>
      <c r="AD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c r="AA426" t="inlineStr"/>
      <c r="AB426" t="inlineStr"/>
      <c r="AC426" t="inlineStr"/>
      <c r="AD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c r="AA427" t="inlineStr"/>
      <c r="AB427" t="inlineStr"/>
      <c r="AC427" t="inlineStr"/>
      <c r="AD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c r="AA428" t="inlineStr"/>
      <c r="AB428" t="inlineStr"/>
      <c r="AC428" t="inlineStr"/>
      <c r="AD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c r="AA429" t="inlineStr"/>
      <c r="AB429" t="inlineStr"/>
      <c r="AC429" t="inlineStr"/>
      <c r="AD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c r="AA430" t="inlineStr"/>
      <c r="AB430" t="inlineStr"/>
      <c r="AC430" t="inlineStr"/>
      <c r="AD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c r="AA431" t="inlineStr"/>
      <c r="AB431" t="inlineStr"/>
      <c r="AC431" t="inlineStr"/>
      <c r="AD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c r="AA432" t="inlineStr"/>
      <c r="AB432" t="inlineStr"/>
      <c r="AC432" t="inlineStr"/>
      <c r="AD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c r="AA433" t="inlineStr"/>
      <c r="AB433" t="inlineStr"/>
      <c r="AC433" t="inlineStr"/>
      <c r="AD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c r="AA434" t="inlineStr"/>
      <c r="AB434" t="inlineStr"/>
      <c r="AC434" t="inlineStr"/>
      <c r="AD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c r="AA435" t="inlineStr"/>
      <c r="AB435" t="inlineStr"/>
      <c r="AC435" t="inlineStr"/>
      <c r="AD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c r="AA436" t="inlineStr"/>
      <c r="AB436" t="inlineStr"/>
      <c r="AC436" t="inlineStr"/>
      <c r="AD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c r="AA437" t="inlineStr"/>
      <c r="AB437" t="inlineStr"/>
      <c r="AC437" t="inlineStr"/>
      <c r="AD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c r="AA438" t="inlineStr"/>
      <c r="AB438" t="inlineStr"/>
      <c r="AC438" t="inlineStr"/>
      <c r="AD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c r="AA439" t="inlineStr"/>
      <c r="AB439" t="inlineStr"/>
      <c r="AC439" t="inlineStr"/>
      <c r="AD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c r="AA440" t="inlineStr"/>
      <c r="AB440" t="inlineStr"/>
      <c r="AC440" t="inlineStr"/>
      <c r="AD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c r="AA441" t="inlineStr"/>
      <c r="AB441" t="inlineStr"/>
      <c r="AC441" t="inlineStr"/>
      <c r="AD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c r="AA442" t="inlineStr"/>
      <c r="AB442" t="inlineStr"/>
      <c r="AC442" t="inlineStr"/>
      <c r="AD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c r="AA443" t="inlineStr"/>
      <c r="AB443" t="inlineStr"/>
      <c r="AC443" t="inlineStr"/>
      <c r="AD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c r="AA444" t="inlineStr"/>
      <c r="AB444" t="inlineStr"/>
      <c r="AC444" t="inlineStr"/>
      <c r="AD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c r="AA445" t="inlineStr"/>
      <c r="AB445" t="inlineStr"/>
      <c r="AC445" t="inlineStr"/>
      <c r="AD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c r="AA446" t="inlineStr"/>
      <c r="AB446" t="inlineStr"/>
      <c r="AC446" t="inlineStr"/>
      <c r="AD446" t="inlineStr"/>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c r="AA447" t="inlineStr"/>
      <c r="AB447" t="inlineStr"/>
      <c r="AC447" t="inlineStr"/>
      <c r="AD447" t="inlineStr"/>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c r="AA448" t="inlineStr"/>
      <c r="AB448" t="inlineStr"/>
      <c r="AC448" t="inlineStr"/>
      <c r="AD448" t="inlineStr"/>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c r="AA449" t="inlineStr"/>
      <c r="AB449" t="inlineStr"/>
      <c r="AC449" t="inlineStr"/>
      <c r="AD449" t="inlineStr"/>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c r="AA450" t="inlineStr"/>
      <c r="AB450" t="inlineStr"/>
      <c r="AC450" t="inlineStr"/>
      <c r="AD450" t="inlineStr"/>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c r="AA451" t="inlineStr"/>
      <c r="AB451" t="inlineStr"/>
      <c r="AC451" t="inlineStr"/>
      <c r="AD451" t="inlineStr"/>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c r="AA452" t="inlineStr"/>
      <c r="AB452" t="inlineStr"/>
      <c r="AC452" t="inlineStr"/>
      <c r="AD452" t="inlineStr"/>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c r="AA453" t="inlineStr"/>
      <c r="AB453" t="inlineStr"/>
      <c r="AC453" t="inlineStr"/>
      <c r="AD453" t="inlineStr"/>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c r="AA454" t="inlineStr"/>
      <c r="AB454" t="inlineStr"/>
      <c r="AC454" t="inlineStr"/>
      <c r="AD454" t="inlineStr"/>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c r="AA455" t="inlineStr"/>
      <c r="AB455" t="inlineStr"/>
      <c r="AC455" t="inlineStr"/>
      <c r="AD455" t="inlineStr"/>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c r="AA456" t="inlineStr"/>
      <c r="AB456" t="inlineStr"/>
      <c r="AC456" t="inlineStr"/>
      <c r="AD456" t="inlineStr"/>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c r="AA457" t="inlineStr"/>
      <c r="AB457" t="inlineStr"/>
      <c r="AC457" t="inlineStr"/>
      <c r="AD457" t="inlineStr"/>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c r="AA458" t="inlineStr"/>
      <c r="AB458" t="inlineStr"/>
      <c r="AC458" t="inlineStr"/>
      <c r="AD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c r="AA459" t="inlineStr"/>
      <c r="AB459" t="inlineStr"/>
      <c r="AC459" t="inlineStr"/>
      <c r="AD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c r="AA460" t="inlineStr"/>
      <c r="AB460" t="inlineStr"/>
      <c r="AC460" t="inlineStr"/>
      <c r="AD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c r="AA461" t="inlineStr"/>
      <c r="AB461" t="inlineStr"/>
      <c r="AC461" t="inlineStr"/>
      <c r="AD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c r="AA462" t="inlineStr"/>
      <c r="AB462" t="inlineStr"/>
      <c r="AC462" t="inlineStr"/>
      <c r="AD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c r="AA463" t="inlineStr"/>
      <c r="AB463" t="inlineStr"/>
      <c r="AC463" t="inlineStr"/>
      <c r="AD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c r="AA464" t="inlineStr"/>
      <c r="AB464" t="inlineStr"/>
      <c r="AC464" t="inlineStr"/>
      <c r="AD464" t="inlineStr"/>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c r="AA465" t="inlineStr"/>
      <c r="AB465" t="inlineStr"/>
      <c r="AC465" t="inlineStr"/>
      <c r="AD465" t="inlineStr"/>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c r="AA466" t="inlineStr"/>
      <c r="AB466" t="inlineStr"/>
      <c r="AC466" t="inlineStr"/>
      <c r="AD466" t="inlineStr"/>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c r="AA467" t="inlineStr"/>
      <c r="AB467" t="inlineStr"/>
      <c r="AC467" t="inlineStr"/>
      <c r="AD467" t="inlineStr"/>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c r="AA468" t="inlineStr"/>
      <c r="AB468" t="inlineStr"/>
      <c r="AC468" t="inlineStr"/>
      <c r="AD468" t="inlineStr"/>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c r="AA469" t="inlineStr"/>
      <c r="AB469" t="inlineStr"/>
      <c r="AC469" t="inlineStr"/>
      <c r="AD469" t="inlineStr"/>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c r="AA470" t="inlineStr"/>
      <c r="AB470" t="inlineStr"/>
      <c r="AC470" t="inlineStr"/>
      <c r="AD470" t="inlineStr"/>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c r="AA471" t="inlineStr"/>
      <c r="AB471" t="inlineStr"/>
      <c r="AC471" t="inlineStr"/>
      <c r="AD471" t="inlineStr"/>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c r="AA472" t="inlineStr"/>
      <c r="AB472" t="inlineStr"/>
      <c r="AC472" t="inlineStr"/>
      <c r="AD472" t="inlineStr"/>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c r="AA473" t="inlineStr"/>
      <c r="AB473" t="inlineStr"/>
      <c r="AC473" t="inlineStr"/>
      <c r="AD473" t="inlineStr"/>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c r="AA474" t="inlineStr"/>
      <c r="AB474" t="inlineStr"/>
      <c r="AC474" t="inlineStr"/>
      <c r="AD474" t="inlineStr"/>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c r="AA475" t="inlineStr"/>
      <c r="AB475" t="inlineStr"/>
      <c r="AC475" t="inlineStr"/>
      <c r="AD475" t="inlineStr"/>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c r="AA476" t="inlineStr"/>
      <c r="AB476" t="inlineStr"/>
      <c r="AC476" t="inlineStr"/>
      <c r="AD476" t="inlineStr"/>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c r="AA477" t="inlineStr"/>
      <c r="AB477" t="inlineStr"/>
      <c r="AC477" t="inlineStr"/>
      <c r="AD477" t="inlineStr"/>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c r="AA478" t="inlineStr"/>
      <c r="AB478" t="inlineStr"/>
      <c r="AC478" t="inlineStr"/>
      <c r="AD478" t="inlineStr"/>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c r="AA479" t="inlineStr"/>
      <c r="AB479" t="inlineStr"/>
      <c r="AC479" t="inlineStr"/>
      <c r="AD479" t="inlineStr"/>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c r="AA480" t="inlineStr"/>
      <c r="AB480" t="inlineStr"/>
      <c r="AC480" t="inlineStr"/>
      <c r="AD480" t="inlineStr"/>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c r="AA481" t="inlineStr"/>
      <c r="AB481" t="inlineStr"/>
      <c r="AC481" t="inlineStr"/>
      <c r="AD481" t="inlineStr"/>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c r="AA482" t="inlineStr"/>
      <c r="AB482" t="inlineStr"/>
      <c r="AC482" t="inlineStr"/>
      <c r="AD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c r="AA483" t="inlineStr"/>
      <c r="AB483" t="inlineStr"/>
      <c r="AC483" t="inlineStr"/>
      <c r="AD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c r="AA484" t="inlineStr"/>
      <c r="AB484" t="inlineStr"/>
      <c r="AC484" t="inlineStr"/>
      <c r="AD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c r="AA485" t="inlineStr"/>
      <c r="AB485" t="inlineStr"/>
      <c r="AC485" t="inlineStr"/>
      <c r="AD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c r="AA486" t="inlineStr"/>
      <c r="AB486" t="inlineStr"/>
      <c r="AC486" t="inlineStr"/>
      <c r="AD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c r="AA487" t="inlineStr"/>
      <c r="AB487" t="inlineStr"/>
      <c r="AC487" t="inlineStr"/>
      <c r="AD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c r="AA488" t="inlineStr"/>
      <c r="AB488" t="inlineStr"/>
      <c r="AC488" t="inlineStr"/>
      <c r="AD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c r="AA489" t="inlineStr"/>
      <c r="AB489" t="inlineStr"/>
      <c r="AC489" t="inlineStr"/>
      <c r="AD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c r="AA490" t="inlineStr"/>
      <c r="AB490" t="inlineStr"/>
      <c r="AC490" t="inlineStr"/>
      <c r="AD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c r="AA491" t="inlineStr"/>
      <c r="AB491" t="inlineStr"/>
      <c r="AC491" t="inlineStr"/>
      <c r="AD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c r="AA492" t="inlineStr"/>
      <c r="AB492" t="inlineStr"/>
      <c r="AC492" t="inlineStr"/>
      <c r="AD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c r="AA493" t="inlineStr"/>
      <c r="AB493" t="inlineStr"/>
      <c r="AC493" t="inlineStr"/>
      <c r="AD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c r="AA494" t="inlineStr"/>
      <c r="AB494" t="inlineStr"/>
      <c r="AC494" t="inlineStr"/>
      <c r="AD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c r="AA495" t="inlineStr"/>
      <c r="AB495" t="inlineStr"/>
      <c r="AC495" t="inlineStr"/>
      <c r="AD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c r="AA496" t="inlineStr"/>
      <c r="AB496" t="inlineStr"/>
      <c r="AC496" t="inlineStr"/>
      <c r="AD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c r="AA497" t="inlineStr"/>
      <c r="AB497" t="inlineStr"/>
      <c r="AC497" t="inlineStr"/>
      <c r="AD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c r="AA498" t="inlineStr"/>
      <c r="AB498" t="inlineStr"/>
      <c r="AC498" t="inlineStr"/>
      <c r="AD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c r="AA499" t="inlineStr"/>
      <c r="AB499" t="inlineStr"/>
      <c r="AC499" t="inlineStr"/>
      <c r="AD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c r="AA500" t="inlineStr"/>
      <c r="AB500" t="inlineStr"/>
      <c r="AC500" t="inlineStr"/>
      <c r="AD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c r="AA501" t="inlineStr"/>
      <c r="AB501" t="inlineStr"/>
      <c r="AC501" t="inlineStr"/>
      <c r="AD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c r="AA502" t="inlineStr"/>
      <c r="AB502" t="inlineStr"/>
      <c r="AC502" t="inlineStr"/>
      <c r="AD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c r="AA503" t="inlineStr"/>
      <c r="AB503" t="inlineStr"/>
      <c r="AC503" t="inlineStr"/>
      <c r="AD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c r="AA504" t="inlineStr"/>
      <c r="AB504" t="inlineStr"/>
      <c r="AC504" t="inlineStr"/>
      <c r="AD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c r="AA505" t="inlineStr"/>
      <c r="AB505" t="inlineStr"/>
      <c r="AC505" t="inlineStr"/>
      <c r="AD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c r="AA506" t="inlineStr"/>
      <c r="AB506" t="inlineStr"/>
      <c r="AC506" t="inlineStr"/>
      <c r="AD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c r="AA507" t="inlineStr"/>
      <c r="AB507" t="inlineStr"/>
      <c r="AC507" t="inlineStr"/>
      <c r="AD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c r="AA508" t="inlineStr"/>
      <c r="AB508" t="inlineStr"/>
      <c r="AC508" t="inlineStr"/>
      <c r="AD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c r="AA509" t="inlineStr"/>
      <c r="AB509" t="inlineStr"/>
      <c r="AC509" t="inlineStr"/>
      <c r="AD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c r="AA510" t="inlineStr"/>
      <c r="AB510" t="inlineStr"/>
      <c r="AC510" t="inlineStr"/>
      <c r="AD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c r="AA511" t="inlineStr"/>
      <c r="AB511" t="inlineStr"/>
      <c r="AC511" t="inlineStr"/>
      <c r="AD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c r="AA512" t="inlineStr"/>
      <c r="AB512" t="inlineStr"/>
      <c r="AC512" t="inlineStr"/>
      <c r="AD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c r="AA513" t="inlineStr"/>
      <c r="AB513" t="inlineStr"/>
      <c r="AC513" t="inlineStr"/>
      <c r="AD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c r="AA514" t="inlineStr"/>
      <c r="AB514" t="inlineStr"/>
      <c r="AC514" t="inlineStr"/>
      <c r="AD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c r="AA515" t="inlineStr"/>
      <c r="AB515" t="inlineStr"/>
      <c r="AC515" t="inlineStr"/>
      <c r="AD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c r="AA516" t="inlineStr"/>
      <c r="AB516" t="inlineStr"/>
      <c r="AC516" t="inlineStr"/>
      <c r="AD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c r="AA517" t="inlineStr"/>
      <c r="AB517" t="inlineStr"/>
      <c r="AC517" t="inlineStr"/>
      <c r="AD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c r="AA518" t="inlineStr"/>
      <c r="AB518" t="inlineStr"/>
      <c r="AC518" t="inlineStr"/>
      <c r="AD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c r="AA519" t="inlineStr"/>
      <c r="AB519" t="inlineStr"/>
      <c r="AC519" t="inlineStr"/>
      <c r="AD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c r="AA520" t="inlineStr"/>
      <c r="AB520" t="inlineStr"/>
      <c r="AC520" t="inlineStr"/>
      <c r="AD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c r="AA521" t="inlineStr"/>
      <c r="AB521" t="inlineStr"/>
      <c r="AC521" t="inlineStr"/>
      <c r="AD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c r="AA522" t="inlineStr"/>
      <c r="AB522" t="inlineStr"/>
      <c r="AC522" t="inlineStr"/>
      <c r="AD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c r="AA523" t="inlineStr"/>
      <c r="AB523" t="inlineStr"/>
      <c r="AC523" t="inlineStr"/>
      <c r="AD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c r="AA524" t="inlineStr"/>
      <c r="AB524" t="inlineStr"/>
      <c r="AC524" t="inlineStr"/>
      <c r="AD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c r="AA525" t="inlineStr"/>
      <c r="AB525" t="inlineStr"/>
      <c r="AC525" t="inlineStr"/>
      <c r="AD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c r="AA526" t="inlineStr"/>
      <c r="AB526" t="inlineStr"/>
      <c r="AC526" t="inlineStr"/>
      <c r="AD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c r="AA527" t="inlineStr"/>
      <c r="AB527" t="inlineStr"/>
      <c r="AC527" t="inlineStr"/>
      <c r="AD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c r="AA528" t="inlineStr"/>
      <c r="AB528" t="inlineStr"/>
      <c r="AC528" t="inlineStr"/>
      <c r="AD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c r="AA529" t="inlineStr"/>
      <c r="AB529" t="inlineStr"/>
      <c r="AC529" t="inlineStr"/>
      <c r="AD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c r="AA530" t="inlineStr"/>
      <c r="AB530" t="inlineStr"/>
      <c r="AC530" t="inlineStr"/>
      <c r="AD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c r="AA531" t="inlineStr"/>
      <c r="AB531" t="inlineStr"/>
      <c r="AC531" t="inlineStr"/>
      <c r="AD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c r="AA532" t="inlineStr"/>
      <c r="AB532" t="inlineStr"/>
      <c r="AC532" t="inlineStr"/>
      <c r="AD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c r="AA533" t="inlineStr"/>
      <c r="AB533" t="inlineStr"/>
      <c r="AC533" t="inlineStr"/>
      <c r="AD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c r="AA534" t="inlineStr"/>
      <c r="AB534" t="inlineStr"/>
      <c r="AC534" t="inlineStr"/>
      <c r="AD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c r="AA535" t="inlineStr"/>
      <c r="AB535" t="inlineStr"/>
      <c r="AC535" t="inlineStr"/>
      <c r="AD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c r="AA536" t="inlineStr"/>
      <c r="AB536" t="inlineStr"/>
      <c r="AC536" t="inlineStr"/>
      <c r="AD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c r="AA537" t="inlineStr"/>
      <c r="AB537" t="inlineStr"/>
      <c r="AC537" t="inlineStr"/>
      <c r="AD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c r="AA538" t="inlineStr"/>
      <c r="AB538" t="inlineStr"/>
      <c r="AC538" t="inlineStr"/>
      <c r="AD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c r="AA539" t="inlineStr"/>
      <c r="AB539" t="inlineStr"/>
      <c r="AC539" t="inlineStr"/>
      <c r="AD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c r="AA540" t="inlineStr"/>
      <c r="AB540" t="inlineStr"/>
      <c r="AC540" t="inlineStr"/>
      <c r="AD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c r="AA541" t="inlineStr"/>
      <c r="AB541" t="inlineStr"/>
      <c r="AC541" t="inlineStr"/>
      <c r="AD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is>
          <t>https://stingraychevroletcorvette.com/wp-content/uploads/pictures/27vette/imgi_47_719.png</t>
        </is>
      </c>
      <c r="X542" t="inlineStr">
        <is>
          <t>Black Seat Belt Color</t>
        </is>
      </c>
      <c r="Y542" t="inlineStr">
        <is>
          <t>cover</t>
        </is>
      </c>
      <c r="Z542" t="inlineStr">
        <is>
          <t>center</t>
        </is>
      </c>
      <c r="AA542" t="inlineStr"/>
      <c r="AB542" t="inlineStr"/>
      <c r="AC542" t="inlineStr"/>
      <c r="AD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is>
          <t>https://stingraychevroletcorvette.com/wp-content/uploads/pictures/27vette/imgi_47_719.png</t>
        </is>
      </c>
      <c r="X543" t="inlineStr">
        <is>
          <t>Black Seat Belt Color</t>
        </is>
      </c>
      <c r="Y543" t="inlineStr">
        <is>
          <t>cover</t>
        </is>
      </c>
      <c r="Z543" t="inlineStr">
        <is>
          <t>center</t>
        </is>
      </c>
      <c r="AA543" t="inlineStr"/>
      <c r="AB543" t="inlineStr"/>
      <c r="AC543" t="inlineStr"/>
      <c r="AD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is>
          <t>https://stingraychevroletcorvette.com/wp-content/uploads/pictures/27vette/imgi_47_719.png</t>
        </is>
      </c>
      <c r="X544" t="inlineStr">
        <is>
          <t>Black Seat Belt Color</t>
        </is>
      </c>
      <c r="Y544" t="inlineStr">
        <is>
          <t>cover</t>
        </is>
      </c>
      <c r="Z544" t="inlineStr">
        <is>
          <t>center</t>
        </is>
      </c>
      <c r="AA544" t="inlineStr"/>
      <c r="AB544" t="inlineStr"/>
      <c r="AC544" t="inlineStr"/>
      <c r="AD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is>
          <t>https://stingraychevroletcorvette.com/wp-content/uploads/pictures/27vette/imgi_47_719.png</t>
        </is>
      </c>
      <c r="X545" t="inlineStr">
        <is>
          <t>Black Seat Belt Color</t>
        </is>
      </c>
      <c r="Y545" t="inlineStr">
        <is>
          <t>cover</t>
        </is>
      </c>
      <c r="Z545" t="inlineStr">
        <is>
          <t>center</t>
        </is>
      </c>
      <c r="AA545" t="inlineStr"/>
      <c r="AB545" t="inlineStr"/>
      <c r="AC545" t="inlineStr"/>
      <c r="AD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is>
          <t>https://stingraychevroletcorvette.com/wp-content/uploads/pictures/27vette/imgi_47_719.png</t>
        </is>
      </c>
      <c r="X546" t="inlineStr">
        <is>
          <t>Black Seat Belt Color</t>
        </is>
      </c>
      <c r="Y546" t="inlineStr">
        <is>
          <t>cover</t>
        </is>
      </c>
      <c r="Z546" t="inlineStr">
        <is>
          <t>center</t>
        </is>
      </c>
      <c r="AA546" t="inlineStr"/>
      <c r="AB546" t="inlineStr"/>
      <c r="AC546" t="inlineStr"/>
      <c r="AD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is>
          <t>https://stingraychevroletcorvette.com/wp-content/uploads/pictures/27vette/imgi_47_719.png</t>
        </is>
      </c>
      <c r="X547" t="inlineStr">
        <is>
          <t>Black Seat Belt Color</t>
        </is>
      </c>
      <c r="Y547" t="inlineStr">
        <is>
          <t>cover</t>
        </is>
      </c>
      <c r="Z547" t="inlineStr">
        <is>
          <t>center</t>
        </is>
      </c>
      <c r="AA547" t="inlineStr"/>
      <c r="AB547" t="inlineStr"/>
      <c r="AC547" t="inlineStr"/>
      <c r="AD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is>
          <t>https://stingraychevroletcorvette.com/wp-content/uploads/pictures/27vette/imgi_47_3n9.png</t>
        </is>
      </c>
      <c r="X548" t="inlineStr">
        <is>
          <t>Natural Seat Belt Color</t>
        </is>
      </c>
      <c r="Y548" t="inlineStr">
        <is>
          <t>cover</t>
        </is>
      </c>
      <c r="Z548" t="inlineStr">
        <is>
          <t>center</t>
        </is>
      </c>
      <c r="AA548" t="inlineStr"/>
      <c r="AB548" t="inlineStr"/>
      <c r="AC548" t="inlineStr"/>
      <c r="AD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is>
          <t>https://stingraychevroletcorvette.com/wp-content/uploads/pictures/27vette/imgi_47_3n9.png</t>
        </is>
      </c>
      <c r="X549" t="inlineStr">
        <is>
          <t>Natural Seat Belt Color</t>
        </is>
      </c>
      <c r="Y549" t="inlineStr">
        <is>
          <t>cover</t>
        </is>
      </c>
      <c r="Z549" t="inlineStr">
        <is>
          <t>center</t>
        </is>
      </c>
      <c r="AA549" t="inlineStr"/>
      <c r="AB549" t="inlineStr"/>
      <c r="AC549" t="inlineStr"/>
      <c r="AD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is>
          <t>https://stingraychevroletcorvette.com/wp-content/uploads/pictures/27vette/imgi_47_3n9.png</t>
        </is>
      </c>
      <c r="X550" t="inlineStr">
        <is>
          <t>Natural Seat Belt Color</t>
        </is>
      </c>
      <c r="Y550" t="inlineStr">
        <is>
          <t>cover</t>
        </is>
      </c>
      <c r="Z550" t="inlineStr">
        <is>
          <t>center</t>
        </is>
      </c>
      <c r="AA550" t="inlineStr"/>
      <c r="AB550" t="inlineStr"/>
      <c r="AC550" t="inlineStr"/>
      <c r="AD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is>
          <t>https://stingraychevroletcorvette.com/wp-content/uploads/pictures/27vette/imgi_47_3n9.png</t>
        </is>
      </c>
      <c r="X551" t="inlineStr">
        <is>
          <t>Natural Seat Belt Color</t>
        </is>
      </c>
      <c r="Y551" t="inlineStr">
        <is>
          <t>cover</t>
        </is>
      </c>
      <c r="Z551" t="inlineStr">
        <is>
          <t>center</t>
        </is>
      </c>
      <c r="AA551" t="inlineStr"/>
      <c r="AB551" t="inlineStr"/>
      <c r="AC551" t="inlineStr"/>
      <c r="AD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is>
          <t>https://stingraychevroletcorvette.com/wp-content/uploads/pictures/27vette/imgi_47_3n9.png</t>
        </is>
      </c>
      <c r="X552" t="inlineStr">
        <is>
          <t>Natural Seat Belt Color</t>
        </is>
      </c>
      <c r="Y552" t="inlineStr">
        <is>
          <t>cover</t>
        </is>
      </c>
      <c r="Z552" t="inlineStr">
        <is>
          <t>center</t>
        </is>
      </c>
      <c r="AA552" t="inlineStr"/>
      <c r="AB552" t="inlineStr"/>
      <c r="AC552" t="inlineStr"/>
      <c r="AD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is>
          <t>https://stingraychevroletcorvette.com/wp-content/uploads/pictures/27vette/imgi_47_3n9.png</t>
        </is>
      </c>
      <c r="X553" t="inlineStr">
        <is>
          <t>Natural Seat Belt Color</t>
        </is>
      </c>
      <c r="Y553" t="inlineStr">
        <is>
          <t>cover</t>
        </is>
      </c>
      <c r="Z553" t="inlineStr">
        <is>
          <t>center</t>
        </is>
      </c>
      <c r="AA553" t="inlineStr"/>
      <c r="AB553" t="inlineStr"/>
      <c r="AC553" t="inlineStr"/>
      <c r="AD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is>
          <t>https://stingraychevroletcorvette.com/wp-content/uploads/pictures/27vette/imgi_47_379.png</t>
        </is>
      </c>
      <c r="X554" t="inlineStr">
        <is>
          <t>Orange Seat Belt Color</t>
        </is>
      </c>
      <c r="Y554" t="inlineStr">
        <is>
          <t>cover</t>
        </is>
      </c>
      <c r="Z554" t="inlineStr">
        <is>
          <t>center</t>
        </is>
      </c>
      <c r="AA554" t="inlineStr"/>
      <c r="AB554" t="inlineStr"/>
      <c r="AC554" t="inlineStr"/>
      <c r="AD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is>
          <t>https://stingraychevroletcorvette.com/wp-content/uploads/pictures/27vette/imgi_47_379.png</t>
        </is>
      </c>
      <c r="X555" t="inlineStr">
        <is>
          <t>Orange Seat Belt Color</t>
        </is>
      </c>
      <c r="Y555" t="inlineStr">
        <is>
          <t>cover</t>
        </is>
      </c>
      <c r="Z555" t="inlineStr">
        <is>
          <t>center</t>
        </is>
      </c>
      <c r="AA555" t="inlineStr"/>
      <c r="AB555" t="inlineStr"/>
      <c r="AC555" t="inlineStr"/>
      <c r="AD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is>
          <t>https://stingraychevroletcorvette.com/wp-content/uploads/pictures/27vette/imgi_47_379.png</t>
        </is>
      </c>
      <c r="X556" t="inlineStr">
        <is>
          <t>Orange Seat Belt Color</t>
        </is>
      </c>
      <c r="Y556" t="inlineStr">
        <is>
          <t>cover</t>
        </is>
      </c>
      <c r="Z556" t="inlineStr">
        <is>
          <t>center</t>
        </is>
      </c>
      <c r="AA556" t="inlineStr"/>
      <c r="AB556" t="inlineStr"/>
      <c r="AC556" t="inlineStr"/>
      <c r="AD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is>
          <t>https://stingraychevroletcorvette.com/wp-content/uploads/pictures/27vette/imgi_47_379.png</t>
        </is>
      </c>
      <c r="X557" t="inlineStr">
        <is>
          <t>Orange Seat Belt Color</t>
        </is>
      </c>
      <c r="Y557" t="inlineStr">
        <is>
          <t>cover</t>
        </is>
      </c>
      <c r="Z557" t="inlineStr">
        <is>
          <t>center</t>
        </is>
      </c>
      <c r="AA557" t="inlineStr"/>
      <c r="AB557" t="inlineStr"/>
      <c r="AC557" t="inlineStr"/>
      <c r="AD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is>
          <t>https://stingraychevroletcorvette.com/wp-content/uploads/pictures/27vette/imgi_47_379.png</t>
        </is>
      </c>
      <c r="X558" t="inlineStr">
        <is>
          <t>Orange Seat Belt Color</t>
        </is>
      </c>
      <c r="Y558" t="inlineStr">
        <is>
          <t>cover</t>
        </is>
      </c>
      <c r="Z558" t="inlineStr">
        <is>
          <t>center</t>
        </is>
      </c>
      <c r="AA558" t="inlineStr"/>
      <c r="AB558" t="inlineStr"/>
      <c r="AC558" t="inlineStr"/>
      <c r="AD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is>
          <t>https://stingraychevroletcorvette.com/wp-content/uploads/pictures/27vette/imgi_47_379.png</t>
        </is>
      </c>
      <c r="X559" t="inlineStr">
        <is>
          <t>Orange Seat Belt Color</t>
        </is>
      </c>
      <c r="Y559" t="inlineStr">
        <is>
          <t>cover</t>
        </is>
      </c>
      <c r="Z559" t="inlineStr">
        <is>
          <t>center</t>
        </is>
      </c>
      <c r="AA559" t="inlineStr"/>
      <c r="AB559" t="inlineStr"/>
      <c r="AC559" t="inlineStr"/>
      <c r="AD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is>
          <t>https://stingraychevroletcorvette.com/wp-content/uploads/pictures/27vette/imgi_47_3a9.png</t>
        </is>
      </c>
      <c r="X560" t="inlineStr">
        <is>
          <t>Santorini Blue Seat Belt Color</t>
        </is>
      </c>
      <c r="Y560" t="inlineStr">
        <is>
          <t>cover</t>
        </is>
      </c>
      <c r="Z560" t="inlineStr">
        <is>
          <t>center</t>
        </is>
      </c>
      <c r="AA560" t="inlineStr"/>
      <c r="AB560" t="inlineStr"/>
      <c r="AC560" t="inlineStr"/>
      <c r="AD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is>
          <t>https://stingraychevroletcorvette.com/wp-content/uploads/pictures/27vette/imgi_47_3a9.png</t>
        </is>
      </c>
      <c r="X561" t="inlineStr">
        <is>
          <t>Santorini Blue Seat Belt Color</t>
        </is>
      </c>
      <c r="Y561" t="inlineStr">
        <is>
          <t>cover</t>
        </is>
      </c>
      <c r="Z561" t="inlineStr">
        <is>
          <t>center</t>
        </is>
      </c>
      <c r="AA561" t="inlineStr"/>
      <c r="AB561" t="inlineStr"/>
      <c r="AC561" t="inlineStr"/>
      <c r="AD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is>
          <t>https://stingraychevroletcorvette.com/wp-content/uploads/pictures/27vette/imgi_47_3a9.png</t>
        </is>
      </c>
      <c r="X562" t="inlineStr">
        <is>
          <t>Santorini Blue Seat Belt Color</t>
        </is>
      </c>
      <c r="Y562" t="inlineStr">
        <is>
          <t>cover</t>
        </is>
      </c>
      <c r="Z562" t="inlineStr">
        <is>
          <t>center</t>
        </is>
      </c>
      <c r="AA562" t="inlineStr"/>
      <c r="AB562" t="inlineStr"/>
      <c r="AC562" t="inlineStr"/>
      <c r="AD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is>
          <t>https://stingraychevroletcorvette.com/wp-content/uploads/pictures/27vette/imgi_47_3a9.png</t>
        </is>
      </c>
      <c r="X563" t="inlineStr">
        <is>
          <t>Santorini Blue Seat Belt Color</t>
        </is>
      </c>
      <c r="Y563" t="inlineStr">
        <is>
          <t>cover</t>
        </is>
      </c>
      <c r="Z563" t="inlineStr">
        <is>
          <t>center</t>
        </is>
      </c>
      <c r="AA563" t="inlineStr"/>
      <c r="AB563" t="inlineStr"/>
      <c r="AC563" t="inlineStr"/>
      <c r="AD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is>
          <t>https://stingraychevroletcorvette.com/wp-content/uploads/pictures/27vette/imgi_47_3a9.png</t>
        </is>
      </c>
      <c r="X564" t="inlineStr">
        <is>
          <t>Santorini Blue Seat Belt Color</t>
        </is>
      </c>
      <c r="Y564" t="inlineStr">
        <is>
          <t>cover</t>
        </is>
      </c>
      <c r="Z564" t="inlineStr">
        <is>
          <t>center</t>
        </is>
      </c>
      <c r="AA564" t="inlineStr"/>
      <c r="AB564" t="inlineStr"/>
      <c r="AC564" t="inlineStr"/>
      <c r="AD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is>
          <t>https://stingraychevroletcorvette.com/wp-content/uploads/pictures/27vette/imgi_47_3a9.png</t>
        </is>
      </c>
      <c r="X565" t="inlineStr">
        <is>
          <t>Santorini Blue Seat Belt Color</t>
        </is>
      </c>
      <c r="Y565" t="inlineStr">
        <is>
          <t>cover</t>
        </is>
      </c>
      <c r="Z565" t="inlineStr">
        <is>
          <t>center</t>
        </is>
      </c>
      <c r="AA565" t="inlineStr"/>
      <c r="AB565" t="inlineStr"/>
      <c r="AC565" t="inlineStr"/>
      <c r="AD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is>
          <t>https://stingraychevroletcorvette.com/wp-content/uploads/pictures/27vette/imgi_47_3f9.png</t>
        </is>
      </c>
      <c r="X566" t="inlineStr">
        <is>
          <t>Torch Red Seat Belt Color</t>
        </is>
      </c>
      <c r="Y566" t="inlineStr">
        <is>
          <t>cover</t>
        </is>
      </c>
      <c r="Z566" t="inlineStr">
        <is>
          <t>center</t>
        </is>
      </c>
      <c r="AA566" t="inlineStr"/>
      <c r="AB566" t="inlineStr"/>
      <c r="AC566" t="inlineStr"/>
      <c r="AD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is>
          <t>https://stingraychevroletcorvette.com/wp-content/uploads/pictures/27vette/imgi_47_3f9.png</t>
        </is>
      </c>
      <c r="X567" t="inlineStr">
        <is>
          <t>Torch Red Seat Belt Color</t>
        </is>
      </c>
      <c r="Y567" t="inlineStr">
        <is>
          <t>cover</t>
        </is>
      </c>
      <c r="Z567" t="inlineStr">
        <is>
          <t>center</t>
        </is>
      </c>
      <c r="AA567" t="inlineStr"/>
      <c r="AB567" t="inlineStr"/>
      <c r="AC567" t="inlineStr"/>
      <c r="AD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is>
          <t>https://stingraychevroletcorvette.com/wp-content/uploads/pictures/27vette/imgi_47_3f9.png</t>
        </is>
      </c>
      <c r="X568" t="inlineStr">
        <is>
          <t>Torch Red Seat Belt Color</t>
        </is>
      </c>
      <c r="Y568" t="inlineStr">
        <is>
          <t>cover</t>
        </is>
      </c>
      <c r="Z568" t="inlineStr">
        <is>
          <t>center</t>
        </is>
      </c>
      <c r="AA568" t="inlineStr"/>
      <c r="AB568" t="inlineStr"/>
      <c r="AC568" t="inlineStr"/>
      <c r="AD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is>
          <t>https://stingraychevroletcorvette.com/wp-content/uploads/pictures/27vette/imgi_47_3f9.png</t>
        </is>
      </c>
      <c r="X569" t="inlineStr">
        <is>
          <t>Torch Red Seat Belt Color</t>
        </is>
      </c>
      <c r="Y569" t="inlineStr">
        <is>
          <t>cover</t>
        </is>
      </c>
      <c r="Z569" t="inlineStr">
        <is>
          <t>center</t>
        </is>
      </c>
      <c r="AA569" t="inlineStr"/>
      <c r="AB569" t="inlineStr"/>
      <c r="AC569" t="inlineStr"/>
      <c r="AD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is>
          <t>https://stingraychevroletcorvette.com/wp-content/uploads/pictures/27vette/imgi_47_3f9.png</t>
        </is>
      </c>
      <c r="X570" t="inlineStr">
        <is>
          <t>Torch Red Seat Belt Color</t>
        </is>
      </c>
      <c r="Y570" t="inlineStr">
        <is>
          <t>cover</t>
        </is>
      </c>
      <c r="Z570" t="inlineStr">
        <is>
          <t>center</t>
        </is>
      </c>
      <c r="AA570" t="inlineStr"/>
      <c r="AB570" t="inlineStr"/>
      <c r="AC570" t="inlineStr"/>
      <c r="AD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is>
          <t>https://stingraychevroletcorvette.com/wp-content/uploads/pictures/27vette/imgi_47_3f9.png</t>
        </is>
      </c>
      <c r="X571" t="inlineStr">
        <is>
          <t>Torch Red Seat Belt Color</t>
        </is>
      </c>
      <c r="Y571" t="inlineStr">
        <is>
          <t>cover</t>
        </is>
      </c>
      <c r="Z571" t="inlineStr">
        <is>
          <t>center</t>
        </is>
      </c>
      <c r="AA571" t="inlineStr"/>
      <c r="AB571" t="inlineStr"/>
      <c r="AC571" t="inlineStr"/>
      <c r="AD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is>
          <t>https://stingraychevroletcorvette.com/wp-content/uploads/pictures/27vette/imgi_47_3m9.png</t>
        </is>
      </c>
      <c r="X572" t="inlineStr">
        <is>
          <t>Yellow Seat Belt Color</t>
        </is>
      </c>
      <c r="Y572" t="inlineStr">
        <is>
          <t>cover</t>
        </is>
      </c>
      <c r="Z572" t="inlineStr">
        <is>
          <t>center</t>
        </is>
      </c>
      <c r="AA572" t="inlineStr"/>
      <c r="AB572" t="inlineStr"/>
      <c r="AC572" t="inlineStr"/>
      <c r="AD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is>
          <t>https://stingraychevroletcorvette.com/wp-content/uploads/pictures/27vette/imgi_47_3m9.png</t>
        </is>
      </c>
      <c r="X573" t="inlineStr">
        <is>
          <t>Yellow Seat Belt Color</t>
        </is>
      </c>
      <c r="Y573" t="inlineStr">
        <is>
          <t>cover</t>
        </is>
      </c>
      <c r="Z573" t="inlineStr">
        <is>
          <t>center</t>
        </is>
      </c>
      <c r="AA573" t="inlineStr"/>
      <c r="AB573" t="inlineStr"/>
      <c r="AC573" t="inlineStr"/>
      <c r="AD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is>
          <t>https://stingraychevroletcorvette.com/wp-content/uploads/pictures/27vette/imgi_47_3m9.png</t>
        </is>
      </c>
      <c r="X574" t="inlineStr">
        <is>
          <t>Yellow Seat Belt Color</t>
        </is>
      </c>
      <c r="Y574" t="inlineStr">
        <is>
          <t>cover</t>
        </is>
      </c>
      <c r="Z574" t="inlineStr">
        <is>
          <t>center</t>
        </is>
      </c>
      <c r="AA574" t="inlineStr"/>
      <c r="AB574" t="inlineStr"/>
      <c r="AC574" t="inlineStr"/>
      <c r="AD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is>
          <t>https://stingraychevroletcorvette.com/wp-content/uploads/pictures/27vette/imgi_47_3m9.png</t>
        </is>
      </c>
      <c r="X575" t="inlineStr">
        <is>
          <t>Yellow Seat Belt Color</t>
        </is>
      </c>
      <c r="Y575" t="inlineStr">
        <is>
          <t>cover</t>
        </is>
      </c>
      <c r="Z575" t="inlineStr">
        <is>
          <t>center</t>
        </is>
      </c>
      <c r="AA575" t="inlineStr"/>
      <c r="AB575" t="inlineStr"/>
      <c r="AC575" t="inlineStr"/>
      <c r="AD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is>
          <t>https://stingraychevroletcorvette.com/wp-content/uploads/pictures/27vette/imgi_47_3m9.png</t>
        </is>
      </c>
      <c r="X576" t="inlineStr">
        <is>
          <t>Yellow Seat Belt Color</t>
        </is>
      </c>
      <c r="Y576" t="inlineStr">
        <is>
          <t>cover</t>
        </is>
      </c>
      <c r="Z576" t="inlineStr">
        <is>
          <t>center</t>
        </is>
      </c>
      <c r="AA576" t="inlineStr"/>
      <c r="AB576" t="inlineStr"/>
      <c r="AC576" t="inlineStr"/>
      <c r="AD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is>
          <t>https://stingraychevroletcorvette.com/wp-content/uploads/pictures/27vette/imgi_47_3m9.png</t>
        </is>
      </c>
      <c r="X577" t="inlineStr">
        <is>
          <t>Yellow Seat Belt Color</t>
        </is>
      </c>
      <c r="Y577" t="inlineStr">
        <is>
          <t>cover</t>
        </is>
      </c>
      <c r="Z577" t="inlineStr">
        <is>
          <t>center</t>
        </is>
      </c>
      <c r="AA577" t="inlineStr"/>
      <c r="AB577" t="inlineStr"/>
      <c r="AC577" t="inlineStr"/>
      <c r="AD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30</v>
      </c>
      <c r="V578" t="inlineStr">
        <is>
          <t>Available on all trim levels.</t>
        </is>
      </c>
      <c r="W578" t="inlineStr"/>
      <c r="X578" t="inlineStr"/>
      <c r="Y578" t="inlineStr"/>
      <c r="Z578" t="inlineStr"/>
      <c r="AA578" t="inlineStr"/>
      <c r="AB578" t="inlineStr"/>
      <c r="AC578" t="inlineStr"/>
      <c r="AD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30</v>
      </c>
      <c r="V579" t="inlineStr">
        <is>
          <t>Available on all trim levels.</t>
        </is>
      </c>
      <c r="W579" t="inlineStr"/>
      <c r="X579" t="inlineStr"/>
      <c r="Y579" t="inlineStr"/>
      <c r="Z579" t="inlineStr"/>
      <c r="AA579" t="inlineStr"/>
      <c r="AB579" t="inlineStr"/>
      <c r="AC579" t="inlineStr"/>
      <c r="AD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30</v>
      </c>
      <c r="V580" t="inlineStr">
        <is>
          <t>Available on all trim levels.</t>
        </is>
      </c>
      <c r="W580" t="inlineStr"/>
      <c r="X580" t="inlineStr"/>
      <c r="Y580" t="inlineStr"/>
      <c r="Z580" t="inlineStr"/>
      <c r="AA580" t="inlineStr"/>
      <c r="AB580" t="inlineStr"/>
      <c r="AC580" t="inlineStr"/>
      <c r="AD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30</v>
      </c>
      <c r="V581" t="inlineStr">
        <is>
          <t>Available on all trim levels.</t>
        </is>
      </c>
      <c r="W581" t="inlineStr"/>
      <c r="X581" t="inlineStr"/>
      <c r="Y581" t="inlineStr"/>
      <c r="Z581" t="inlineStr"/>
      <c r="AA581" t="inlineStr"/>
      <c r="AB581" t="inlineStr"/>
      <c r="AC581" t="inlineStr"/>
      <c r="AD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30</v>
      </c>
      <c r="V582" t="inlineStr">
        <is>
          <t>Available on all trim levels.</t>
        </is>
      </c>
      <c r="W582" t="inlineStr"/>
      <c r="X582" t="inlineStr"/>
      <c r="Y582" t="inlineStr"/>
      <c r="Z582" t="inlineStr"/>
      <c r="AA582" t="inlineStr"/>
      <c r="AB582" t="inlineStr"/>
      <c r="AC582" t="inlineStr"/>
      <c r="AD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30</v>
      </c>
      <c r="V583" t="inlineStr">
        <is>
          <t>Available on all trim levels.</t>
        </is>
      </c>
      <c r="W583" t="inlineStr"/>
      <c r="X583" t="inlineStr"/>
      <c r="Y583" t="inlineStr"/>
      <c r="Z583" t="inlineStr"/>
      <c r="AA583" t="inlineStr"/>
      <c r="AB583" t="inlineStr"/>
      <c r="AC583" t="inlineStr"/>
      <c r="AD583" t="inlineStr"/>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40</v>
      </c>
      <c r="V584" t="inlineStr">
        <is>
          <t>Requires (HVZ) Asymmetrical Adrenaline Red/Jet Black interior or (HAG) Asymmetrical Santorini Blue/Jet Black interior.</t>
        </is>
      </c>
      <c r="W584" t="inlineStr"/>
      <c r="X584" t="inlineStr"/>
      <c r="Y584" t="inlineStr"/>
      <c r="Z584" t="inlineStr"/>
      <c r="AA584" t="inlineStr"/>
      <c r="AB584" t="inlineStr"/>
      <c r="AC584" t="inlineStr"/>
      <c r="AD584" t="inlineStr"/>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40</v>
      </c>
      <c r="V585" t="inlineStr">
        <is>
          <t>Requires (HVZ) Asymmetrical Adrenaline Red/Jet Black interior or (HAG) Asymmetrical Santorini Blue/Jet Black interior.</t>
        </is>
      </c>
      <c r="W585" t="inlineStr"/>
      <c r="X585" t="inlineStr"/>
      <c r="Y585" t="inlineStr"/>
      <c r="Z585" t="inlineStr"/>
      <c r="AA585" t="inlineStr"/>
      <c r="AB585" t="inlineStr"/>
      <c r="AC585" t="inlineStr"/>
      <c r="AD585" t="inlineStr"/>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40</v>
      </c>
      <c r="V586" t="inlineStr">
        <is>
          <t>Requires (HVZ) Asymmetrical Adrenaline Red/Jet Black interior or (HAG) Asymmetrical Santorini Blue/Jet Black interior.</t>
        </is>
      </c>
      <c r="W586" t="inlineStr"/>
      <c r="X586" t="inlineStr"/>
      <c r="Y586" t="inlineStr"/>
      <c r="Z586" t="inlineStr"/>
      <c r="AA586" t="inlineStr"/>
      <c r="AB586" t="inlineStr"/>
      <c r="AC586" t="inlineStr"/>
      <c r="AD586" t="inlineStr"/>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40</v>
      </c>
      <c r="V587" t="inlineStr">
        <is>
          <t>Requires (HVZ) Asymmetrical Adrenaline Red/Jet Black interior or (HAG) Asymmetrical Santorini Blue/Jet Black interior.</t>
        </is>
      </c>
      <c r="W587" t="inlineStr"/>
      <c r="X587" t="inlineStr"/>
      <c r="Y587" t="inlineStr"/>
      <c r="Z587" t="inlineStr"/>
      <c r="AA587" t="inlineStr"/>
      <c r="AB587" t="inlineStr"/>
      <c r="AC587" t="inlineStr"/>
      <c r="AD587" t="inlineStr"/>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40</v>
      </c>
      <c r="V588" t="inlineStr">
        <is>
          <t>Requires (HVZ) Asymmetrical Adrenaline Red/Jet Black interior or (HAG) Asymmetrical Santorini Blue/Jet Black interior.</t>
        </is>
      </c>
      <c r="W588" t="inlineStr"/>
      <c r="X588" t="inlineStr"/>
      <c r="Y588" t="inlineStr"/>
      <c r="Z588" t="inlineStr"/>
      <c r="AA588" t="inlineStr"/>
      <c r="AB588" t="inlineStr"/>
      <c r="AC588" t="inlineStr"/>
      <c r="AD588" t="inlineStr"/>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40</v>
      </c>
      <c r="V589" t="inlineStr">
        <is>
          <t>Requires (HVZ) Asymmetrical Adrenaline Red/Jet Black interior or (HAG) Asymmetrical Santorini Blue/Jet Black interior.</t>
        </is>
      </c>
      <c r="W589" t="inlineStr"/>
      <c r="X589" t="inlineStr"/>
      <c r="Y589" t="inlineStr"/>
      <c r="Z589" t="inlineStr"/>
      <c r="AA589" t="inlineStr"/>
      <c r="AB589" t="inlineStr"/>
      <c r="AC589" t="inlineStr"/>
      <c r="AD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c r="AA590" t="inlineStr"/>
      <c r="AB590" t="inlineStr"/>
      <c r="AC590" t="inlineStr"/>
      <c r="AD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c r="AA591" t="inlineStr"/>
      <c r="AB591" t="inlineStr"/>
      <c r="AC591" t="inlineStr"/>
      <c r="AD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c r="AA592" t="inlineStr"/>
      <c r="AB592" t="inlineStr"/>
      <c r="AC592" t="inlineStr"/>
      <c r="AD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c r="AA593" t="inlineStr"/>
      <c r="AB593" t="inlineStr"/>
      <c r="AC593" t="inlineStr"/>
      <c r="AD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c r="AA594" t="inlineStr"/>
      <c r="AB594" t="inlineStr"/>
      <c r="AC594" t="inlineStr"/>
      <c r="AD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c r="AA595" t="inlineStr"/>
      <c r="AB595" t="inlineStr"/>
      <c r="AC595" t="inlineStr"/>
      <c r="AD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c r="AA596" t="inlineStr"/>
      <c r="AB596" t="inlineStr"/>
      <c r="AC596" t="inlineStr"/>
      <c r="AD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c r="AA597" t="inlineStr"/>
      <c r="AB597" t="inlineStr"/>
      <c r="AC597" t="inlineStr"/>
      <c r="AD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c r="AA598" t="inlineStr"/>
      <c r="AB598" t="inlineStr"/>
      <c r="AC598" t="inlineStr"/>
      <c r="AD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c r="AA599" t="inlineStr"/>
      <c r="AB599" t="inlineStr"/>
      <c r="AC599" t="inlineStr"/>
      <c r="AD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c r="AA600" t="inlineStr"/>
      <c r="AB600" t="inlineStr"/>
      <c r="AC600" t="inlineStr"/>
      <c r="AD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c r="AA601" t="inlineStr"/>
      <c r="AB601" t="inlineStr"/>
      <c r="AC601" t="inlineStr"/>
      <c r="AD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c r="AA602" t="inlineStr"/>
      <c r="AB602" t="inlineStr"/>
      <c r="AC602" t="inlineStr"/>
      <c r="AD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c r="AA603" t="inlineStr"/>
      <c r="AB603" t="inlineStr"/>
      <c r="AC603" t="inlineStr"/>
      <c r="AD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c r="AA604" t="inlineStr"/>
      <c r="AB604" t="inlineStr"/>
      <c r="AC604" t="inlineStr"/>
      <c r="AD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c r="AA605" t="inlineStr"/>
      <c r="AB605" t="inlineStr"/>
      <c r="AC605" t="inlineStr"/>
      <c r="AD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c r="AA606" t="inlineStr"/>
      <c r="AB606" t="inlineStr"/>
      <c r="AC606" t="inlineStr"/>
      <c r="AD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c r="AA607" t="inlineStr"/>
      <c r="AB607" t="inlineStr"/>
      <c r="AC607" t="inlineStr"/>
      <c r="AD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c r="AA608" t="inlineStr"/>
      <c r="AB608" t="inlineStr"/>
      <c r="AC608" t="inlineStr"/>
      <c r="AD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c r="AA609" t="inlineStr"/>
      <c r="AB609" t="inlineStr"/>
      <c r="AC609" t="inlineStr"/>
      <c r="AD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c r="AA610" t="inlineStr"/>
      <c r="AB610" t="inlineStr"/>
      <c r="AC610" t="inlineStr"/>
      <c r="AD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c r="AA611" t="inlineStr"/>
      <c r="AB611" t="inlineStr"/>
      <c r="AC611" t="inlineStr"/>
      <c r="AD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c r="AA612" t="inlineStr"/>
      <c r="AB612" t="inlineStr"/>
      <c r="AC612" t="inlineStr"/>
      <c r="AD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c r="AA613" t="inlineStr"/>
      <c r="AB613" t="inlineStr"/>
      <c r="AC613" t="inlineStr"/>
      <c r="AD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c r="AA614" t="inlineStr"/>
      <c r="AB614" t="inlineStr"/>
      <c r="AC614" t="inlineStr"/>
      <c r="AD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c r="AA615" t="inlineStr"/>
      <c r="AB615" t="inlineStr"/>
      <c r="AC615" t="inlineStr"/>
      <c r="AD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c r="AA616" t="inlineStr"/>
      <c r="AB616" t="inlineStr"/>
      <c r="AC616" t="inlineStr"/>
      <c r="AD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c r="AA617" t="inlineStr"/>
      <c r="AB617" t="inlineStr"/>
      <c r="AC617" t="inlineStr"/>
      <c r="AD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c r="AA618" t="inlineStr"/>
      <c r="AB618" t="inlineStr"/>
      <c r="AC618" t="inlineStr"/>
      <c r="AD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c r="AA619" t="inlineStr"/>
      <c r="AB619" t="inlineStr"/>
      <c r="AC619" t="inlineStr"/>
      <c r="AD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c r="AA620" t="inlineStr"/>
      <c r="AB620" t="inlineStr"/>
      <c r="AC620" t="inlineStr"/>
      <c r="AD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c r="AA621" t="inlineStr"/>
      <c r="AB621" t="inlineStr"/>
      <c r="AC621" t="inlineStr"/>
      <c r="AD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c r="AA622" t="inlineStr"/>
      <c r="AB622" t="inlineStr"/>
      <c r="AC622" t="inlineStr"/>
      <c r="AD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c r="AA623" t="inlineStr"/>
      <c r="AB623" t="inlineStr"/>
      <c r="AC623" t="inlineStr"/>
      <c r="AD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c r="AA624" t="inlineStr"/>
      <c r="AB624" t="inlineStr"/>
      <c r="AC624" t="inlineStr"/>
      <c r="AD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c r="AA625" t="inlineStr"/>
      <c r="AB625" t="inlineStr"/>
      <c r="AC625" t="inlineStr"/>
      <c r="AD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c r="AA626" t="inlineStr"/>
      <c r="AB626" t="inlineStr"/>
      <c r="AC626" t="inlineStr"/>
      <c r="AD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c r="AA627" t="inlineStr"/>
      <c r="AB627" t="inlineStr"/>
      <c r="AC627" t="inlineStr"/>
      <c r="AD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c r="AA628" t="inlineStr"/>
      <c r="AB628" t="inlineStr"/>
      <c r="AC628" t="inlineStr"/>
      <c r="AD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c r="AA629" t="inlineStr"/>
      <c r="AB629" t="inlineStr"/>
      <c r="AC629" t="inlineStr"/>
      <c r="AD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c r="AA630" t="inlineStr"/>
      <c r="AB630" t="inlineStr"/>
      <c r="AC630" t="inlineStr"/>
      <c r="AD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c r="AA631" t="inlineStr"/>
      <c r="AB631" t="inlineStr"/>
      <c r="AC631" t="inlineStr"/>
      <c r="AD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c r="AA632" t="inlineStr"/>
      <c r="AB632" t="inlineStr"/>
      <c r="AC632" t="inlineStr"/>
      <c r="AD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c r="AA633" t="inlineStr"/>
      <c r="AB633" t="inlineStr"/>
      <c r="AC633" t="inlineStr"/>
      <c r="AD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c r="AA634" t="inlineStr"/>
      <c r="AB634" t="inlineStr"/>
      <c r="AC634" t="inlineStr"/>
      <c r="AD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c r="AA635" t="inlineStr"/>
      <c r="AB635" t="inlineStr"/>
      <c r="AC635" t="inlineStr"/>
      <c r="AD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c r="AA636" t="inlineStr"/>
      <c r="AB636" t="inlineStr"/>
      <c r="AC636" t="inlineStr"/>
      <c r="AD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c r="AA637" t="inlineStr"/>
      <c r="AB637" t="inlineStr"/>
      <c r="AC637" t="inlineStr"/>
      <c r="AD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c r="AA638" t="inlineStr"/>
      <c r="AB638" t="inlineStr"/>
      <c r="AC638" t="inlineStr"/>
      <c r="AD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c r="AA639" t="inlineStr"/>
      <c r="AB639" t="inlineStr"/>
      <c r="AC639" t="inlineStr"/>
      <c r="AD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c r="AA640" t="inlineStr"/>
      <c r="AB640" t="inlineStr"/>
      <c r="AC640" t="inlineStr"/>
      <c r="AD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c r="AA641" t="inlineStr"/>
      <c r="AB641" t="inlineStr"/>
      <c r="AC641" t="inlineStr"/>
      <c r="AD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c r="AA642" t="inlineStr"/>
      <c r="AB642" t="inlineStr"/>
      <c r="AC642" t="inlineStr"/>
      <c r="AD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c r="AA643" t="inlineStr"/>
      <c r="AB643" t="inlineStr"/>
      <c r="AC643" t="inlineStr"/>
      <c r="AD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c r="AA644" t="inlineStr"/>
      <c r="AB644" t="inlineStr"/>
      <c r="AC644" t="inlineStr"/>
      <c r="AD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c r="AA645" t="inlineStr"/>
      <c r="AB645" t="inlineStr"/>
      <c r="AC645" t="inlineStr"/>
      <c r="AD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c r="AA646" t="inlineStr"/>
      <c r="AB646" t="inlineStr"/>
      <c r="AC646" t="inlineStr"/>
      <c r="AD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c r="AA647" t="inlineStr"/>
      <c r="AB647" t="inlineStr"/>
      <c r="AC647" t="inlineStr"/>
      <c r="AD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c r="AA648" t="inlineStr"/>
      <c r="AB648" t="inlineStr"/>
      <c r="AC648" t="inlineStr"/>
      <c r="AD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c r="AA649" t="inlineStr"/>
      <c r="AB649" t="inlineStr"/>
      <c r="AC649" t="inlineStr"/>
      <c r="AD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c r="AA650" t="inlineStr"/>
      <c r="AB650" t="inlineStr"/>
      <c r="AC650" t="inlineStr"/>
      <c r="AD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c r="AA651" t="inlineStr"/>
      <c r="AB651" t="inlineStr"/>
      <c r="AC651" t="inlineStr"/>
      <c r="AD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c r="AA652" t="inlineStr"/>
      <c r="AB652" t="inlineStr"/>
      <c r="AC652" t="inlineStr"/>
      <c r="AD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c r="AA653" t="inlineStr"/>
      <c r="AB653" t="inlineStr"/>
      <c r="AC653" t="inlineStr"/>
      <c r="AD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c r="AA654" t="inlineStr"/>
      <c r="AB654" t="inlineStr"/>
      <c r="AC654" t="inlineStr"/>
      <c r="AD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c r="AA655" t="inlineStr"/>
      <c r="AB655" t="inlineStr"/>
      <c r="AC655" t="inlineStr"/>
      <c r="AD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c r="AA656" t="inlineStr"/>
      <c r="AB656" t="inlineStr"/>
      <c r="AC656" t="inlineStr"/>
      <c r="AD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c r="AA657" t="inlineStr"/>
      <c r="AB657" t="inlineStr"/>
      <c r="AC657" t="inlineStr"/>
      <c r="AD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c r="AA658" t="inlineStr"/>
      <c r="AB658" t="inlineStr"/>
      <c r="AC658" t="inlineStr"/>
      <c r="AD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c r="AA659" t="inlineStr"/>
      <c r="AB659" t="inlineStr"/>
      <c r="AC659" t="inlineStr"/>
      <c r="AD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c r="AA660" t="inlineStr"/>
      <c r="AB660" t="inlineStr"/>
      <c r="AC660" t="inlineStr"/>
      <c r="AD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c r="AA661" t="inlineStr"/>
      <c r="AB661" t="inlineStr"/>
      <c r="AC661" t="inlineStr"/>
      <c r="AD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c r="AA662" t="inlineStr"/>
      <c r="AB662" t="inlineStr"/>
      <c r="AC662" t="inlineStr"/>
      <c r="AD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c r="AA663" t="inlineStr"/>
      <c r="AB663" t="inlineStr"/>
      <c r="AC663" t="inlineStr"/>
      <c r="AD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c r="AA664" t="inlineStr"/>
      <c r="AB664" t="inlineStr"/>
      <c r="AC664" t="inlineStr"/>
      <c r="AD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c r="AA665" t="inlineStr"/>
      <c r="AB665" t="inlineStr"/>
      <c r="AC665" t="inlineStr"/>
      <c r="AD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c r="AA666" t="inlineStr"/>
      <c r="AB666" t="inlineStr"/>
      <c r="AC666" t="inlineStr"/>
      <c r="AD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c r="AA667" t="inlineStr"/>
      <c r="AB667" t="inlineStr"/>
      <c r="AC667" t="inlineStr"/>
      <c r="AD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c r="AA668" t="inlineStr"/>
      <c r="AB668" t="inlineStr"/>
      <c r="AC668" t="inlineStr"/>
      <c r="AD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c r="AA669" t="inlineStr"/>
      <c r="AB669" t="inlineStr"/>
      <c r="AC669" t="inlineStr"/>
      <c r="AD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c r="AA670" t="inlineStr"/>
      <c r="AB670" t="inlineStr"/>
      <c r="AC670" t="inlineStr"/>
      <c r="AD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c r="AA671" t="inlineStr"/>
      <c r="AB671" t="inlineStr"/>
      <c r="AC671" t="inlineStr"/>
      <c r="AD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c r="AA672" t="inlineStr"/>
      <c r="AB672" t="inlineStr"/>
      <c r="AC672" t="inlineStr"/>
      <c r="AD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c r="AA673" t="inlineStr"/>
      <c r="AB673" t="inlineStr"/>
      <c r="AC673" t="inlineStr"/>
      <c r="AD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c r="AA674" t="inlineStr"/>
      <c r="AB674" t="inlineStr"/>
      <c r="AC674" t="inlineStr"/>
      <c r="AD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c r="AA675" t="inlineStr"/>
      <c r="AB675" t="inlineStr"/>
      <c r="AC675" t="inlineStr"/>
      <c r="AD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c r="AA676" t="inlineStr"/>
      <c r="AB676" t="inlineStr"/>
      <c r="AC676" t="inlineStr"/>
      <c r="AD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c r="AA677" t="inlineStr"/>
      <c r="AB677" t="inlineStr"/>
      <c r="AC677" t="inlineStr"/>
      <c r="AD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c r="AA678" t="inlineStr"/>
      <c r="AB678" t="inlineStr"/>
      <c r="AC678" t="inlineStr"/>
      <c r="AD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c r="AA679" t="inlineStr"/>
      <c r="AB679" t="inlineStr"/>
      <c r="AC679" t="inlineStr"/>
      <c r="AD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c r="AA680" t="inlineStr"/>
      <c r="AB680" t="inlineStr"/>
      <c r="AC680" t="inlineStr"/>
      <c r="AD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c r="AA681" t="inlineStr"/>
      <c r="AB681" t="inlineStr"/>
      <c r="AC681" t="inlineStr"/>
      <c r="AD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c r="AA682" t="inlineStr"/>
      <c r="AB682" t="inlineStr"/>
      <c r="AC682" t="inlineStr"/>
      <c r="AD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c r="AA683" t="inlineStr"/>
      <c r="AB683" t="inlineStr"/>
      <c r="AC683" t="inlineStr"/>
      <c r="AD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c r="AA684" t="inlineStr"/>
      <c r="AB684" t="inlineStr"/>
      <c r="AC684" t="inlineStr"/>
      <c r="AD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c r="AA685" t="inlineStr"/>
      <c r="AB685" t="inlineStr"/>
      <c r="AC685" t="inlineStr"/>
      <c r="AD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c r="AA686" t="inlineStr"/>
      <c r="AB686" t="inlineStr"/>
      <c r="AC686" t="inlineStr"/>
      <c r="AD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c r="AA687" t="inlineStr"/>
      <c r="AB687" t="inlineStr"/>
      <c r="AC687" t="inlineStr"/>
      <c r="AD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c r="AA688" t="inlineStr"/>
      <c r="AB688" t="inlineStr"/>
      <c r="AC688" t="inlineStr"/>
      <c r="AD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c r="AA689" t="inlineStr"/>
      <c r="AB689" t="inlineStr"/>
      <c r="AC689" t="inlineStr"/>
      <c r="AD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c r="AA690" t="inlineStr"/>
      <c r="AB690" t="inlineStr"/>
      <c r="AC690" t="inlineStr"/>
      <c r="AD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c r="AA691" t="inlineStr"/>
      <c r="AB691" t="inlineStr"/>
      <c r="AC691" t="inlineStr"/>
      <c r="AD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c r="AA692" t="inlineStr"/>
      <c r="AB692" t="inlineStr"/>
      <c r="AC692" t="inlineStr"/>
      <c r="AD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c r="AA693" t="inlineStr"/>
      <c r="AB693" t="inlineStr"/>
      <c r="AC693" t="inlineStr"/>
      <c r="AD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c r="AA694" t="inlineStr"/>
      <c r="AB694" t="inlineStr"/>
      <c r="AC694" t="inlineStr"/>
      <c r="AD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c r="AA695" t="inlineStr"/>
      <c r="AB695" t="inlineStr"/>
      <c r="AC695" t="inlineStr"/>
      <c r="AD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c r="AA696" t="inlineStr"/>
      <c r="AB696" t="inlineStr"/>
      <c r="AC696" t="inlineStr"/>
      <c r="AD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c r="AA697" t="inlineStr"/>
      <c r="AB697" t="inlineStr"/>
      <c r="AC697" t="inlineStr"/>
      <c r="AD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c r="AA698" t="inlineStr"/>
      <c r="AB698" t="inlineStr"/>
      <c r="AC698" t="inlineStr"/>
      <c r="AD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c r="AA699" t="inlineStr"/>
      <c r="AB699" t="inlineStr"/>
      <c r="AC699" t="inlineStr"/>
      <c r="AD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c r="AA700" t="inlineStr"/>
      <c r="AB700" t="inlineStr"/>
      <c r="AC700" t="inlineStr"/>
      <c r="AD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c r="AA701" t="inlineStr"/>
      <c r="AB701" t="inlineStr"/>
      <c r="AC701" t="inlineStr"/>
      <c r="AD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c r="AA702" t="inlineStr"/>
      <c r="AB702" t="inlineStr"/>
      <c r="AC702" t="inlineStr"/>
      <c r="AD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c r="AA703" t="inlineStr"/>
      <c r="AB703" t="inlineStr"/>
      <c r="AC703" t="inlineStr"/>
      <c r="AD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c r="AA704" t="inlineStr"/>
      <c r="AB704" t="inlineStr"/>
      <c r="AC704" t="inlineStr"/>
      <c r="AD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c r="AA705" t="inlineStr"/>
      <c r="AB705" t="inlineStr"/>
      <c r="AC705" t="inlineStr"/>
      <c r="AD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c r="AA706" t="inlineStr"/>
      <c r="AB706" t="inlineStr"/>
      <c r="AC706" t="inlineStr"/>
      <c r="AD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c r="AA707" t="inlineStr"/>
      <c r="AB707" t="inlineStr"/>
      <c r="AC707" t="inlineStr"/>
      <c r="AD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c r="AA708" t="inlineStr"/>
      <c r="AB708" t="inlineStr"/>
      <c r="AC708" t="inlineStr"/>
      <c r="AD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c r="AA709" t="inlineStr"/>
      <c r="AB709" t="inlineStr"/>
      <c r="AC709" t="inlineStr"/>
      <c r="AD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c r="AA710" t="inlineStr"/>
      <c r="AB710" t="inlineStr"/>
      <c r="AC710" t="inlineStr"/>
      <c r="AD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c r="AA711" t="inlineStr"/>
      <c r="AB711" t="inlineStr"/>
      <c r="AC711" t="inlineStr"/>
      <c r="AD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c r="AA712" t="inlineStr"/>
      <c r="AB712" t="inlineStr"/>
      <c r="AC712" t="inlineStr"/>
      <c r="AD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c r="AA713" t="inlineStr"/>
      <c r="AB713" t="inlineStr"/>
      <c r="AC713" t="inlineStr"/>
      <c r="AD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c r="AA714" t="inlineStr"/>
      <c r="AB714" t="inlineStr"/>
      <c r="AC714" t="inlineStr"/>
      <c r="AD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c r="AA715" t="inlineStr"/>
      <c r="AB715" t="inlineStr"/>
      <c r="AC715" t="inlineStr"/>
      <c r="AD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c r="AA716" t="inlineStr"/>
      <c r="AB716" t="inlineStr"/>
      <c r="AC716" t="inlineStr"/>
      <c r="AD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c r="AA717" t="inlineStr"/>
      <c r="AB717" t="inlineStr"/>
      <c r="AC717" t="inlineStr"/>
      <c r="AD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c r="AA718" t="inlineStr"/>
      <c r="AB718" t="inlineStr"/>
      <c r="AC718" t="inlineStr"/>
      <c r="AD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c r="AA719" t="inlineStr"/>
      <c r="AB719" t="inlineStr"/>
      <c r="AC719" t="inlineStr"/>
      <c r="AD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c r="AA720" t="inlineStr"/>
      <c r="AB720" t="inlineStr"/>
      <c r="AC720" t="inlineStr"/>
      <c r="AD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c r="AA721" t="inlineStr"/>
      <c r="AB721" t="inlineStr"/>
      <c r="AC721" t="inlineStr"/>
      <c r="AD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c r="AA722" t="inlineStr"/>
      <c r="AB722" t="inlineStr"/>
      <c r="AC722" t="inlineStr"/>
      <c r="AD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c r="AA723" t="inlineStr"/>
      <c r="AB723" t="inlineStr"/>
      <c r="AC723" t="inlineStr"/>
      <c r="AD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c r="AA724" t="inlineStr"/>
      <c r="AB724" t="inlineStr"/>
      <c r="AC724" t="inlineStr"/>
      <c r="AD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c r="AA725" t="inlineStr"/>
      <c r="AB725" t="inlineStr"/>
      <c r="AC725" t="inlineStr"/>
      <c r="AD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c r="AA726" t="inlineStr"/>
      <c r="AB726" t="inlineStr"/>
      <c r="AC726" t="inlineStr"/>
      <c r="AD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c r="AA727" t="inlineStr"/>
      <c r="AB727" t="inlineStr"/>
      <c r="AC727" t="inlineStr"/>
      <c r="AD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c r="AA728" t="inlineStr"/>
      <c r="AB728" t="inlineStr"/>
      <c r="AC728" t="inlineStr"/>
      <c r="AD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c r="AA729" t="inlineStr"/>
      <c r="AB729" t="inlineStr"/>
      <c r="AC729" t="inlineStr"/>
      <c r="AD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c r="AA730" t="inlineStr"/>
      <c r="AB730" t="inlineStr"/>
      <c r="AC730" t="inlineStr"/>
      <c r="AD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c r="AA731" t="inlineStr"/>
      <c r="AB731" t="inlineStr"/>
      <c r="AC731" t="inlineStr"/>
      <c r="AD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c r="AA732" t="inlineStr"/>
      <c r="AB732" t="inlineStr"/>
      <c r="AC732" t="inlineStr"/>
      <c r="AD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c r="AA733" t="inlineStr"/>
      <c r="AB733" t="inlineStr"/>
      <c r="AC733" t="inlineStr"/>
      <c r="AD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c r="AA734" t="inlineStr"/>
      <c r="AB734" t="inlineStr"/>
      <c r="AC734" t="inlineStr"/>
      <c r="AD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c r="AA735" t="inlineStr"/>
      <c r="AB735" t="inlineStr"/>
      <c r="AC735" t="inlineStr"/>
      <c r="AD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c r="AA736" t="inlineStr"/>
      <c r="AB736" t="inlineStr"/>
      <c r="AC736" t="inlineStr"/>
      <c r="AD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c r="AA737" t="inlineStr"/>
      <c r="AB737" t="inlineStr"/>
      <c r="AC737" t="inlineStr"/>
      <c r="AD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c r="AA738" t="inlineStr"/>
      <c r="AB738" t="inlineStr"/>
      <c r="AC738" t="inlineStr"/>
      <c r="AD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c r="AA739" t="inlineStr"/>
      <c r="AB739" t="inlineStr"/>
      <c r="AC739" t="inlineStr"/>
      <c r="AD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c r="AA740" t="inlineStr"/>
      <c r="AB740" t="inlineStr"/>
      <c r="AC740" t="inlineStr"/>
      <c r="AD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c r="AA741" t="inlineStr"/>
      <c r="AB741" t="inlineStr"/>
      <c r="AC741" t="inlineStr"/>
      <c r="AD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c r="AA742" t="inlineStr"/>
      <c r="AB742" t="inlineStr"/>
      <c r="AC742" t="inlineStr"/>
      <c r="AD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c r="AA743" t="inlineStr"/>
      <c r="AB743" t="inlineStr"/>
      <c r="AC743" t="inlineStr"/>
      <c r="AD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c r="AA744" t="inlineStr"/>
      <c r="AB744" t="inlineStr"/>
      <c r="AC744" t="inlineStr"/>
      <c r="AD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c r="AA745" t="inlineStr"/>
      <c r="AB745" t="inlineStr"/>
      <c r="AC745" t="inlineStr"/>
      <c r="AD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c r="AA746" t="inlineStr"/>
      <c r="AB746" t="inlineStr"/>
      <c r="AC746" t="inlineStr"/>
      <c r="AD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c r="AA747" t="inlineStr"/>
      <c r="AB747" t="inlineStr"/>
      <c r="AC747" t="inlineStr"/>
      <c r="AD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c r="AA748" t="inlineStr"/>
      <c r="AB748" t="inlineStr"/>
      <c r="AC748" t="inlineStr"/>
      <c r="AD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c r="AA749" t="inlineStr"/>
      <c r="AB749" t="inlineStr"/>
      <c r="AC749" t="inlineStr"/>
      <c r="AD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c r="AA750" t="inlineStr"/>
      <c r="AB750" t="inlineStr"/>
      <c r="AC750" t="inlineStr"/>
      <c r="AD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c r="AA751" t="inlineStr"/>
      <c r="AB751" t="inlineStr"/>
      <c r="AC751" t="inlineStr"/>
      <c r="AD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c r="AA752" t="inlineStr"/>
      <c r="AB752" t="inlineStr"/>
      <c r="AC752" t="inlineStr"/>
      <c r="AD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c r="AA753" t="inlineStr"/>
      <c r="AB753" t="inlineStr"/>
      <c r="AC753" t="inlineStr"/>
      <c r="AD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c r="AA754" t="inlineStr"/>
      <c r="AB754" t="inlineStr"/>
      <c r="AC754" t="inlineStr"/>
      <c r="AD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c r="AA755" t="inlineStr"/>
      <c r="AB755" t="inlineStr"/>
      <c r="AC755" t="inlineStr"/>
      <c r="AD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c r="AA756" t="inlineStr"/>
      <c r="AB756" t="inlineStr"/>
      <c r="AC756" t="inlineStr"/>
      <c r="AD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c r="AA757" t="inlineStr"/>
      <c r="AB757" t="inlineStr"/>
      <c r="AC757" t="inlineStr"/>
      <c r="AD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c r="AA758" t="inlineStr"/>
      <c r="AB758" t="inlineStr"/>
      <c r="AC758" t="inlineStr"/>
      <c r="AD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c r="AA759" t="inlineStr"/>
      <c r="AB759" t="inlineStr"/>
      <c r="AC759" t="inlineStr"/>
      <c r="AD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c r="AA760" t="inlineStr"/>
      <c r="AB760" t="inlineStr"/>
      <c r="AC760" t="inlineStr"/>
      <c r="AD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c r="AA761" t="inlineStr"/>
      <c r="AB761" t="inlineStr"/>
      <c r="AC761" t="inlineStr"/>
      <c r="AD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c r="AA762" t="inlineStr"/>
      <c r="AB762" t="inlineStr"/>
      <c r="AC762" t="inlineStr"/>
      <c r="AD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c r="AA763" t="inlineStr"/>
      <c r="AB763" t="inlineStr"/>
      <c r="AC763" t="inlineStr"/>
      <c r="AD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c r="AA764" t="inlineStr"/>
      <c r="AB764" t="inlineStr"/>
      <c r="AC764" t="inlineStr"/>
      <c r="AD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c r="AA765" t="inlineStr"/>
      <c r="AB765" t="inlineStr"/>
      <c r="AC765" t="inlineStr"/>
      <c r="AD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c r="AA766" t="inlineStr"/>
      <c r="AB766" t="inlineStr"/>
      <c r="AC766" t="inlineStr"/>
      <c r="AD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c r="AA767" t="inlineStr"/>
      <c r="AB767" t="inlineStr"/>
      <c r="AC767" t="inlineStr"/>
      <c r="AD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c r="AA768" t="inlineStr"/>
      <c r="AB768" t="inlineStr"/>
      <c r="AC768" t="inlineStr"/>
      <c r="AD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c r="AA769" t="inlineStr"/>
      <c r="AB769" t="inlineStr"/>
      <c r="AC769" t="inlineStr"/>
      <c r="AD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c r="AA770" t="inlineStr"/>
      <c r="AB770" t="inlineStr"/>
      <c r="AC770" t="inlineStr"/>
      <c r="AD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c r="AA771" t="inlineStr"/>
      <c r="AB771" t="inlineStr"/>
      <c r="AC771" t="inlineStr"/>
      <c r="AD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c r="AA772" t="inlineStr"/>
      <c r="AB772" t="inlineStr"/>
      <c r="AC772" t="inlineStr"/>
      <c r="AD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c r="AA773" t="inlineStr"/>
      <c r="AB773" t="inlineStr"/>
      <c r="AC773" t="inlineStr"/>
      <c r="AD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c r="AA774" t="inlineStr"/>
      <c r="AB774" t="inlineStr"/>
      <c r="AC774" t="inlineStr"/>
      <c r="AD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c r="AA775" t="inlineStr"/>
      <c r="AB775" t="inlineStr"/>
      <c r="AC775" t="inlineStr"/>
      <c r="AD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c r="AA776" t="inlineStr"/>
      <c r="AB776" t="inlineStr"/>
      <c r="AC776" t="inlineStr"/>
      <c r="AD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c r="AA777" t="inlineStr"/>
      <c r="AB777" t="inlineStr"/>
      <c r="AC777" t="inlineStr"/>
      <c r="AD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c r="AA778" t="inlineStr"/>
      <c r="AB778" t="inlineStr"/>
      <c r="AC778" t="inlineStr"/>
      <c r="AD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c r="AA779" t="inlineStr"/>
      <c r="AB779" t="inlineStr"/>
      <c r="AC779" t="inlineStr"/>
      <c r="AD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c r="AA780" t="inlineStr"/>
      <c r="AB780" t="inlineStr"/>
      <c r="AC780" t="inlineStr"/>
      <c r="AD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c r="AA781" t="inlineStr"/>
      <c r="AB781" t="inlineStr"/>
      <c r="AC781" t="inlineStr"/>
      <c r="AD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c r="AA782" t="inlineStr"/>
      <c r="AB782" t="inlineStr"/>
      <c r="AC782" t="inlineStr"/>
      <c r="AD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c r="AA783" t="inlineStr"/>
      <c r="AB783" t="inlineStr"/>
      <c r="AC783" t="inlineStr"/>
      <c r="AD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c r="AA784" t="inlineStr"/>
      <c r="AB784" t="inlineStr"/>
      <c r="AC784" t="inlineStr"/>
      <c r="AD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c r="AA785" t="inlineStr"/>
      <c r="AB785" t="inlineStr"/>
      <c r="AC785" t="inlineStr"/>
      <c r="AD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c r="AA786" t="inlineStr"/>
      <c r="AB786" t="inlineStr"/>
      <c r="AC786" t="inlineStr"/>
      <c r="AD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c r="AA787" t="inlineStr"/>
      <c r="AB787" t="inlineStr"/>
      <c r="AC787" t="inlineStr"/>
      <c r="AD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c r="AA788" t="inlineStr"/>
      <c r="AB788" t="inlineStr"/>
      <c r="AC788" t="inlineStr"/>
      <c r="AD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c r="AA789" t="inlineStr"/>
      <c r="AB789" t="inlineStr"/>
      <c r="AC789" t="inlineStr"/>
      <c r="AD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c r="AA790" t="inlineStr"/>
      <c r="AB790" t="inlineStr"/>
      <c r="AC790" t="inlineStr"/>
      <c r="AD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c r="AA791" t="inlineStr"/>
      <c r="AB791" t="inlineStr"/>
      <c r="AC791" t="inlineStr"/>
      <c r="AD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c r="AA792" t="inlineStr"/>
      <c r="AB792" t="inlineStr"/>
      <c r="AC792" t="inlineStr"/>
      <c r="AD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c r="AA793" t="inlineStr"/>
      <c r="AB793" t="inlineStr"/>
      <c r="AC793" t="inlineStr"/>
      <c r="AD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c r="AA794" t="inlineStr"/>
      <c r="AB794" t="inlineStr"/>
      <c r="AC794" t="inlineStr"/>
      <c r="AD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c r="AA795" t="inlineStr"/>
      <c r="AB795" t="inlineStr"/>
      <c r="AC795" t="inlineStr"/>
      <c r="AD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c r="AA796" t="inlineStr"/>
      <c r="AB796" t="inlineStr"/>
      <c r="AC796" t="inlineStr"/>
      <c r="AD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c r="AA797" t="inlineStr"/>
      <c r="AB797" t="inlineStr"/>
      <c r="AC797" t="inlineStr"/>
      <c r="AD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c r="AA798" t="inlineStr"/>
      <c r="AB798" t="inlineStr"/>
      <c r="AC798" t="inlineStr"/>
      <c r="AD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c r="AA799" t="inlineStr"/>
      <c r="AB799" t="inlineStr"/>
      <c r="AC799" t="inlineStr"/>
      <c r="AD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c r="AA800" t="inlineStr"/>
      <c r="AB800" t="inlineStr"/>
      <c r="AC800" t="inlineStr"/>
      <c r="AD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c r="AA801" t="inlineStr"/>
      <c r="AB801" t="inlineStr"/>
      <c r="AC801" t="inlineStr"/>
      <c r="AD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c r="AA802" t="inlineStr"/>
      <c r="AB802" t="inlineStr"/>
      <c r="AC802" t="inlineStr"/>
      <c r="AD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c r="AA803" t="inlineStr"/>
      <c r="AB803" t="inlineStr"/>
      <c r="AC803" t="inlineStr"/>
      <c r="AD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c r="AA804" t="inlineStr"/>
      <c r="AB804" t="inlineStr"/>
      <c r="AC804" t="inlineStr"/>
      <c r="AD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c r="AA805" t="inlineStr"/>
      <c r="AB805" t="inlineStr"/>
      <c r="AC805" t="inlineStr"/>
      <c r="AD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c r="AA806" t="inlineStr"/>
      <c r="AB806" t="inlineStr"/>
      <c r="AC806" t="inlineStr"/>
      <c r="AD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c r="AA807" t="inlineStr"/>
      <c r="AB807" t="inlineStr"/>
      <c r="AC807" t="inlineStr"/>
      <c r="AD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c r="AA808" t="inlineStr"/>
      <c r="AB808" t="inlineStr"/>
      <c r="AC808" t="inlineStr"/>
      <c r="AD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c r="AA809" t="inlineStr"/>
      <c r="AB809" t="inlineStr"/>
      <c r="AC809" t="inlineStr"/>
      <c r="AD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c r="AA810" t="inlineStr"/>
      <c r="AB810" t="inlineStr"/>
      <c r="AC810" t="inlineStr"/>
      <c r="AD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c r="AA811" t="inlineStr"/>
      <c r="AB811" t="inlineStr"/>
      <c r="AC811" t="inlineStr"/>
      <c r="AD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c r="AA812" t="inlineStr"/>
      <c r="AB812" t="inlineStr"/>
      <c r="AC812" t="inlineStr"/>
      <c r="AD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c r="AA813" t="inlineStr"/>
      <c r="AB813" t="inlineStr"/>
      <c r="AC813" t="inlineStr"/>
      <c r="AD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c r="AA814" t="inlineStr"/>
      <c r="AB814" t="inlineStr"/>
      <c r="AC814" t="inlineStr"/>
      <c r="AD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c r="AA815" t="inlineStr"/>
      <c r="AB815" t="inlineStr"/>
      <c r="AC815" t="inlineStr"/>
      <c r="AD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c r="AA816" t="inlineStr"/>
      <c r="AB816" t="inlineStr"/>
      <c r="AC816" t="inlineStr"/>
      <c r="AD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c r="AA817" t="inlineStr"/>
      <c r="AB817" t="inlineStr"/>
      <c r="AC817" t="inlineStr"/>
      <c r="AD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c r="AA818" t="inlineStr"/>
      <c r="AB818" t="inlineStr"/>
      <c r="AC818" t="inlineStr"/>
      <c r="AD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c r="AA819" t="inlineStr"/>
      <c r="AB819" t="inlineStr"/>
      <c r="AC819" t="inlineStr"/>
      <c r="AD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c r="AA820" t="inlineStr"/>
      <c r="AB820" t="inlineStr"/>
      <c r="AC820" t="inlineStr"/>
      <c r="AD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c r="AA821" t="inlineStr"/>
      <c r="AB821" t="inlineStr"/>
      <c r="AC821" t="inlineStr"/>
      <c r="AD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c r="AA822" t="inlineStr"/>
      <c r="AB822" t="inlineStr"/>
      <c r="AC822" t="inlineStr"/>
      <c r="AD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c r="AA823" t="inlineStr"/>
      <c r="AB823" t="inlineStr"/>
      <c r="AC823" t="inlineStr"/>
      <c r="AD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c r="AA824" t="inlineStr"/>
      <c r="AB824" t="inlineStr"/>
      <c r="AC824" t="inlineStr"/>
      <c r="AD824" t="inlineStr"/>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c r="AA825" t="inlineStr"/>
      <c r="AB825" t="inlineStr"/>
      <c r="AC825" t="inlineStr"/>
      <c r="AD825" t="inlineStr"/>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c r="AA826" t="inlineStr"/>
      <c r="AB826" t="inlineStr"/>
      <c r="AC826" t="inlineStr"/>
      <c r="AD826" t="inlineStr"/>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c r="AA827" t="inlineStr"/>
      <c r="AB827" t="inlineStr"/>
      <c r="AC827" t="inlineStr"/>
      <c r="AD827" t="inlineStr"/>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c r="AA828" t="inlineStr"/>
      <c r="AB828" t="inlineStr"/>
      <c r="AC828" t="inlineStr"/>
      <c r="AD828" t="inlineStr"/>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c r="AA829" t="inlineStr"/>
      <c r="AB829" t="inlineStr"/>
      <c r="AC829" t="inlineStr"/>
      <c r="AD829" t="inlineStr"/>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c r="AA830" t="inlineStr"/>
      <c r="AB830" t="inlineStr"/>
      <c r="AC830" t="inlineStr"/>
      <c r="AD830" t="inlineStr"/>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c r="AA831" t="inlineStr"/>
      <c r="AB831" t="inlineStr"/>
      <c r="AC831" t="inlineStr"/>
      <c r="AD831" t="inlineStr"/>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c r="AA832" t="inlineStr"/>
      <c r="AB832" t="inlineStr"/>
      <c r="AC832" t="inlineStr"/>
      <c r="AD832" t="inlineStr"/>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c r="AA833" t="inlineStr"/>
      <c r="AB833" t="inlineStr"/>
      <c r="AC833" t="inlineStr"/>
      <c r="AD833" t="inlineStr"/>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c r="AA834" t="inlineStr"/>
      <c r="AB834" t="inlineStr"/>
      <c r="AC834" t="inlineStr"/>
      <c r="AD834" t="inlineStr"/>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c r="AA835" t="inlineStr"/>
      <c r="AB835" t="inlineStr"/>
      <c r="AC835" t="inlineStr"/>
      <c r="AD835" t="inlineStr"/>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https://stingraychevroletcorvette.com/wp-content/uploads/pictures/27vette/qe6.png</t>
        </is>
      </c>
      <c r="X836" t="inlineStr">
        <is>
          <t>Gloss Black 10-Spoke Forged Aluminum Wheels</t>
        </is>
      </c>
      <c r="Y836" t="inlineStr">
        <is>
          <t>cover</t>
        </is>
      </c>
      <c r="Z836" t="inlineStr">
        <is>
          <t>center</t>
        </is>
      </c>
      <c r="AA836" t="inlineStr"/>
      <c r="AB836" t="inlineStr"/>
      <c r="AC836" t="inlineStr"/>
      <c r="AD836" t="inlineStr"/>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https://stingraychevroletcorvette.com/wp-content/uploads/pictures/27vette/qe6.png</t>
        </is>
      </c>
      <c r="X837" t="inlineStr">
        <is>
          <t>Gloss Black 10-Spoke Forged Aluminum Wheels</t>
        </is>
      </c>
      <c r="Y837" t="inlineStr">
        <is>
          <t>cover</t>
        </is>
      </c>
      <c r="Z837" t="inlineStr">
        <is>
          <t>center</t>
        </is>
      </c>
      <c r="AA837" t="inlineStr"/>
      <c r="AB837" t="inlineStr"/>
      <c r="AC837" t="inlineStr"/>
      <c r="AD837" t="inlineStr"/>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https://stingraychevroletcorvette.com/wp-content/uploads/pictures/27vette/qe6.png</t>
        </is>
      </c>
      <c r="X838" t="inlineStr">
        <is>
          <t>Gloss Black 10-Spoke Forged Aluminum Wheels</t>
        </is>
      </c>
      <c r="Y838" t="inlineStr">
        <is>
          <t>cover</t>
        </is>
      </c>
      <c r="Z838" t="inlineStr">
        <is>
          <t>center</t>
        </is>
      </c>
      <c r="AA838" t="inlineStr"/>
      <c r="AB838" t="inlineStr"/>
      <c r="AC838" t="inlineStr"/>
      <c r="AD838" t="inlineStr"/>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https://stingraychevroletcorvette.com/wp-content/uploads/pictures/27vette/qe6.png</t>
        </is>
      </c>
      <c r="X839" t="inlineStr">
        <is>
          <t>Gloss Black 10-Spoke Forged Aluminum Wheels</t>
        </is>
      </c>
      <c r="Y839" t="inlineStr">
        <is>
          <t>cover</t>
        </is>
      </c>
      <c r="Z839" t="inlineStr">
        <is>
          <t>center</t>
        </is>
      </c>
      <c r="AA839" t="inlineStr"/>
      <c r="AB839" t="inlineStr"/>
      <c r="AC839" t="inlineStr"/>
      <c r="AD839" t="inlineStr"/>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https://stingraychevroletcorvette.com/wp-content/uploads/pictures/27vette/qe6.png</t>
        </is>
      </c>
      <c r="X840" t="inlineStr">
        <is>
          <t>Gloss Black 10-Spoke Forged Aluminum Wheels</t>
        </is>
      </c>
      <c r="Y840" t="inlineStr">
        <is>
          <t>cover</t>
        </is>
      </c>
      <c r="Z840" t="inlineStr">
        <is>
          <t>center</t>
        </is>
      </c>
      <c r="AA840" t="inlineStr"/>
      <c r="AB840" t="inlineStr"/>
      <c r="AC840" t="inlineStr"/>
      <c r="AD840" t="inlineStr"/>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https://stingraychevroletcorvette.com/wp-content/uploads/pictures/27vette/qe6.png</t>
        </is>
      </c>
      <c r="X841" t="inlineStr">
        <is>
          <t>Gloss Black 10-Spoke Forged Aluminum Wheels</t>
        </is>
      </c>
      <c r="Y841" t="inlineStr">
        <is>
          <t>cover</t>
        </is>
      </c>
      <c r="Z841" t="inlineStr">
        <is>
          <t>center</t>
        </is>
      </c>
      <c r="AA841" t="inlineStr"/>
      <c r="AB841" t="inlineStr"/>
      <c r="AC841" t="inlineStr"/>
      <c r="AD841" t="inlineStr"/>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c r="AA842" t="inlineStr"/>
      <c r="AB842" t="inlineStr"/>
      <c r="AC842" t="inlineStr"/>
      <c r="AD842" t="inlineStr"/>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c r="AA843" t="inlineStr"/>
      <c r="AB843" t="inlineStr"/>
      <c r="AC843" t="inlineStr"/>
      <c r="AD843" t="inlineStr"/>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c r="AA844" t="inlineStr"/>
      <c r="AB844" t="inlineStr"/>
      <c r="AC844" t="inlineStr"/>
      <c r="AD844" t="inlineStr"/>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c r="AA845" t="inlineStr"/>
      <c r="AB845" t="inlineStr"/>
      <c r="AC845" t="inlineStr"/>
      <c r="AD845" t="inlineStr"/>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c r="AA846" t="inlineStr"/>
      <c r="AB846" t="inlineStr"/>
      <c r="AC846" t="inlineStr"/>
      <c r="AD846" t="inlineStr"/>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c r="AA847" t="inlineStr"/>
      <c r="AB847" t="inlineStr"/>
      <c r="AC847" t="inlineStr"/>
      <c r="AD847" t="inlineStr"/>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c r="AA848" t="inlineStr"/>
      <c r="AB848" t="inlineStr"/>
      <c r="AC848" t="inlineStr"/>
      <c r="AD848" t="inlineStr"/>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c r="AA849" t="inlineStr"/>
      <c r="AB849" t="inlineStr"/>
      <c r="AC849" t="inlineStr"/>
      <c r="AD849" t="inlineStr"/>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c r="AA850" t="inlineStr"/>
      <c r="AB850" t="inlineStr"/>
      <c r="AC850" t="inlineStr"/>
      <c r="AD850" t="inlineStr"/>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c r="AA851" t="inlineStr"/>
      <c r="AB851" t="inlineStr"/>
      <c r="AC851" t="inlineStr"/>
      <c r="AD851" t="inlineStr"/>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c r="AA852" t="inlineStr"/>
      <c r="AB852" t="inlineStr"/>
      <c r="AC852" t="inlineStr"/>
      <c r="AD852" t="inlineStr"/>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c r="AA853" t="inlineStr"/>
      <c r="AB853" t="inlineStr"/>
      <c r="AC853" t="inlineStr"/>
      <c r="AD853" t="inlineStr"/>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c r="AA854" t="inlineStr"/>
      <c r="AB854" t="inlineStr"/>
      <c r="AC854" t="inlineStr"/>
      <c r="AD854" t="inlineStr"/>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c r="AA855" t="inlineStr"/>
      <c r="AB855" t="inlineStr"/>
      <c r="AC855" t="inlineStr"/>
      <c r="AD855" t="inlineStr"/>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c r="AA856" t="inlineStr"/>
      <c r="AB856" t="inlineStr"/>
      <c r="AC856" t="inlineStr"/>
      <c r="AD856" t="inlineStr"/>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c r="AA857" t="inlineStr"/>
      <c r="AB857" t="inlineStr"/>
      <c r="AC857" t="inlineStr"/>
      <c r="AD857" t="inlineStr"/>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c r="AA858" t="inlineStr"/>
      <c r="AB858" t="inlineStr"/>
      <c r="AC858" t="inlineStr"/>
      <c r="AD858" t="inlineStr"/>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c r="AA859" t="inlineStr"/>
      <c r="AB859" t="inlineStr"/>
      <c r="AC859" t="inlineStr"/>
      <c r="AD859" t="inlineStr"/>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c r="AA860" t="inlineStr"/>
      <c r="AB860" t="inlineStr"/>
      <c r="AC860" t="inlineStr"/>
      <c r="AD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c r="AA861" t="inlineStr"/>
      <c r="AB861" t="inlineStr"/>
      <c r="AC861" t="inlineStr"/>
      <c r="AD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c r="AA862" t="inlineStr"/>
      <c r="AB862" t="inlineStr"/>
      <c r="AC862" t="inlineStr"/>
      <c r="AD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c r="AA863" t="inlineStr"/>
      <c r="AB863" t="inlineStr"/>
      <c r="AC863" t="inlineStr"/>
      <c r="AD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c r="AA864" t="inlineStr"/>
      <c r="AB864" t="inlineStr"/>
      <c r="AC864" t="inlineStr"/>
      <c r="AD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c r="AA865" t="inlineStr"/>
      <c r="AB865" t="inlineStr"/>
      <c r="AC865" t="inlineStr"/>
      <c r="AD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c r="AA866" t="inlineStr"/>
      <c r="AB866" t="inlineStr"/>
      <c r="AC866" t="inlineStr"/>
      <c r="AD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c r="AA867" t="inlineStr"/>
      <c r="AB867" t="inlineStr"/>
      <c r="AC867" t="inlineStr"/>
      <c r="AD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c r="AA868" t="inlineStr"/>
      <c r="AB868" t="inlineStr"/>
      <c r="AC868" t="inlineStr"/>
      <c r="AD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c r="AA869" t="inlineStr"/>
      <c r="AB869" t="inlineStr"/>
      <c r="AC869" t="inlineStr"/>
      <c r="AD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c r="AA870" t="inlineStr"/>
      <c r="AB870" t="inlineStr"/>
      <c r="AC870" t="inlineStr"/>
      <c r="AD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c r="AA871" t="inlineStr"/>
      <c r="AB871" t="inlineStr"/>
      <c r="AC871" t="inlineStr"/>
      <c r="AD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c r="AA872" t="inlineStr"/>
      <c r="AB872" t="inlineStr"/>
      <c r="AC872" t="inlineStr"/>
      <c r="AD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c r="AA873" t="inlineStr"/>
      <c r="AB873" t="inlineStr"/>
      <c r="AC873" t="inlineStr"/>
      <c r="AD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c r="AA874" t="inlineStr"/>
      <c r="AB874" t="inlineStr"/>
      <c r="AC874" t="inlineStr"/>
      <c r="AD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c r="AA875" t="inlineStr"/>
      <c r="AB875" t="inlineStr"/>
      <c r="AC875" t="inlineStr"/>
      <c r="AD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c r="AA876" t="inlineStr"/>
      <c r="AB876" t="inlineStr"/>
      <c r="AC876" t="inlineStr"/>
      <c r="AD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c r="AA877" t="inlineStr"/>
      <c r="AB877" t="inlineStr"/>
      <c r="AC877" t="inlineStr"/>
      <c r="AD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c r="AA878" t="inlineStr"/>
      <c r="AB878" t="inlineStr"/>
      <c r="AC878" t="inlineStr"/>
      <c r="AD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c r="AA879" t="inlineStr"/>
      <c r="AB879" t="inlineStr"/>
      <c r="AC879" t="inlineStr"/>
      <c r="AD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c r="AA880" t="inlineStr"/>
      <c r="AB880" t="inlineStr"/>
      <c r="AC880" t="inlineStr"/>
      <c r="AD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c r="AA881" t="inlineStr"/>
      <c r="AB881" t="inlineStr"/>
      <c r="AC881" t="inlineStr"/>
      <c r="AD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c r="AA882" t="inlineStr"/>
      <c r="AB882" t="inlineStr"/>
      <c r="AC882" t="inlineStr"/>
      <c r="AD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c r="AA883" t="inlineStr"/>
      <c r="AB883" t="inlineStr"/>
      <c r="AC883" t="inlineStr"/>
      <c r="AD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c r="AA884" t="inlineStr"/>
      <c r="AB884" t="inlineStr"/>
      <c r="AC884" t="inlineStr"/>
      <c r="AD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c r="AA885" t="inlineStr"/>
      <c r="AB885" t="inlineStr"/>
      <c r="AC885" t="inlineStr"/>
      <c r="AD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c r="AA886" t="inlineStr"/>
      <c r="AB886" t="inlineStr"/>
      <c r="AC886" t="inlineStr"/>
      <c r="AD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c r="AA887" t="inlineStr"/>
      <c r="AB887" t="inlineStr"/>
      <c r="AC887" t="inlineStr"/>
      <c r="AD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c r="AA888" t="inlineStr"/>
      <c r="AB888" t="inlineStr"/>
      <c r="AC888" t="inlineStr"/>
      <c r="AD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c r="AA889" t="inlineStr"/>
      <c r="AB889" t="inlineStr"/>
      <c r="AC889" t="inlineStr"/>
      <c r="AD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c r="AA890" t="inlineStr"/>
      <c r="AB890" t="inlineStr"/>
      <c r="AC890" t="inlineStr"/>
      <c r="AD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c r="AA891" t="inlineStr"/>
      <c r="AB891" t="inlineStr"/>
      <c r="AC891" t="inlineStr"/>
      <c r="AD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c r="AA892" t="inlineStr"/>
      <c r="AB892" t="inlineStr"/>
      <c r="AC892" t="inlineStr"/>
      <c r="AD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c r="AA893" t="inlineStr"/>
      <c r="AB893" t="inlineStr"/>
      <c r="AC893" t="inlineStr"/>
      <c r="AD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c r="AA894" t="inlineStr"/>
      <c r="AB894" t="inlineStr"/>
      <c r="AC894" t="inlineStr"/>
      <c r="AD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c r="AA895" t="inlineStr"/>
      <c r="AB895" t="inlineStr"/>
      <c r="AC895" t="inlineStr"/>
      <c r="AD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c r="AA896" t="inlineStr"/>
      <c r="AB896" t="inlineStr"/>
      <c r="AC896" t="inlineStr"/>
      <c r="AD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c r="AA897" t="inlineStr"/>
      <c r="AB897" t="inlineStr"/>
      <c r="AC897" t="inlineStr"/>
      <c r="AD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c r="AA898" t="inlineStr"/>
      <c r="AB898" t="inlineStr"/>
      <c r="AC898" t="inlineStr"/>
      <c r="AD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c r="AA899" t="inlineStr"/>
      <c r="AB899" t="inlineStr"/>
      <c r="AC899" t="inlineStr"/>
      <c r="AD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c r="AA900" t="inlineStr"/>
      <c r="AB900" t="inlineStr"/>
      <c r="AC900" t="inlineStr"/>
      <c r="AD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c r="AA901" t="inlineStr"/>
      <c r="AB901" t="inlineStr"/>
      <c r="AC901" t="inlineStr"/>
      <c r="AD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c r="AA902" t="inlineStr"/>
      <c r="AB902" t="inlineStr"/>
      <c r="AC902" t="inlineStr"/>
      <c r="AD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c r="AA903" t="inlineStr"/>
      <c r="AB903" t="inlineStr"/>
      <c r="AC903" t="inlineStr"/>
      <c r="AD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c r="AA904" t="inlineStr"/>
      <c r="AB904" t="inlineStr"/>
      <c r="AC904" t="inlineStr"/>
      <c r="AD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c r="AA905" t="inlineStr"/>
      <c r="AB905" t="inlineStr"/>
      <c r="AC905" t="inlineStr"/>
      <c r="AD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c r="AA906" t="inlineStr"/>
      <c r="AB906" t="inlineStr"/>
      <c r="AC906" t="inlineStr"/>
      <c r="AD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c r="AA907" t="inlineStr"/>
      <c r="AB907" t="inlineStr"/>
      <c r="AC907" t="inlineStr"/>
      <c r="AD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c r="AA908" t="inlineStr"/>
      <c r="AB908" t="inlineStr"/>
      <c r="AC908" t="inlineStr"/>
      <c r="AD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c r="AA909" t="inlineStr"/>
      <c r="AB909" t="inlineStr"/>
      <c r="AC909" t="inlineStr"/>
      <c r="AD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c r="AA910" t="inlineStr"/>
      <c r="AB910" t="inlineStr"/>
      <c r="AC910" t="inlineStr"/>
      <c r="AD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c r="AA911" t="inlineStr"/>
      <c r="AB911" t="inlineStr"/>
      <c r="AC911" t="inlineStr"/>
      <c r="AD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c r="AA912" t="inlineStr"/>
      <c r="AB912" t="inlineStr"/>
      <c r="AC912" t="inlineStr"/>
      <c r="AD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c r="AA913" t="inlineStr"/>
      <c r="AB913" t="inlineStr"/>
      <c r="AC913" t="inlineStr"/>
      <c r="AD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c r="AA914" t="inlineStr"/>
      <c r="AB914" t="inlineStr"/>
      <c r="AC914" t="inlineStr"/>
      <c r="AD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c r="AA915" t="inlineStr"/>
      <c r="AB915" t="inlineStr"/>
      <c r="AC915" t="inlineStr"/>
      <c r="AD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c r="AA916" t="inlineStr"/>
      <c r="AB916" t="inlineStr"/>
      <c r="AC916" t="inlineStr"/>
      <c r="AD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c r="AA917" t="inlineStr"/>
      <c r="AB917" t="inlineStr"/>
      <c r="AC917" t="inlineStr"/>
      <c r="AD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c r="AA918" t="inlineStr"/>
      <c r="AB918" t="inlineStr"/>
      <c r="AC918" t="inlineStr"/>
      <c r="AD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c r="AA919" t="inlineStr"/>
      <c r="AB919" t="inlineStr"/>
      <c r="AC919" t="inlineStr"/>
      <c r="AD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c r="AA920" t="inlineStr"/>
      <c r="AB920" t="inlineStr"/>
      <c r="AC920" t="inlineStr"/>
      <c r="AD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c r="AA921" t="inlineStr"/>
      <c r="AB921" t="inlineStr"/>
      <c r="AC921" t="inlineStr"/>
      <c r="AD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c r="AA922" t="inlineStr"/>
      <c r="AB922" t="inlineStr"/>
      <c r="AC922" t="inlineStr"/>
      <c r="AD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c r="AA923" t="inlineStr"/>
      <c r="AB923" t="inlineStr"/>
      <c r="AC923" t="inlineStr"/>
      <c r="AD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c r="AA924" t="inlineStr"/>
      <c r="AB924" t="inlineStr"/>
      <c r="AC924" t="inlineStr"/>
      <c r="AD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c r="AA925" t="inlineStr"/>
      <c r="AB925" t="inlineStr"/>
      <c r="AC925" t="inlineStr"/>
      <c r="AD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c r="AA926" t="inlineStr"/>
      <c r="AB926" t="inlineStr"/>
      <c r="AC926" t="inlineStr"/>
      <c r="AD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c r="AA927" t="inlineStr"/>
      <c r="AB927" t="inlineStr"/>
      <c r="AC927" t="inlineStr"/>
      <c r="AD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c r="AA928" t="inlineStr"/>
      <c r="AB928" t="inlineStr"/>
      <c r="AC928" t="inlineStr"/>
      <c r="AD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c r="AA929" t="inlineStr"/>
      <c r="AB929" t="inlineStr"/>
      <c r="AC929" t="inlineStr"/>
      <c r="AD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c r="AA930" t="inlineStr"/>
      <c r="AB930" t="inlineStr"/>
      <c r="AC930" t="inlineStr"/>
      <c r="AD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c r="AA931" t="inlineStr"/>
      <c r="AB931" t="inlineStr"/>
      <c r="AC931" t="inlineStr"/>
      <c r="AD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c r="AA932" t="inlineStr"/>
      <c r="AB932" t="inlineStr"/>
      <c r="AC932" t="inlineStr"/>
      <c r="AD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c r="AA933" t="inlineStr"/>
      <c r="AB933" t="inlineStr"/>
      <c r="AC933" t="inlineStr"/>
      <c r="AD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c r="AA934" t="inlineStr"/>
      <c r="AB934" t="inlineStr"/>
      <c r="AC934" t="inlineStr"/>
      <c r="AD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c r="AA935" t="inlineStr"/>
      <c r="AB935" t="inlineStr"/>
      <c r="AC935" t="inlineStr"/>
      <c r="AD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c r="AA936" t="inlineStr"/>
      <c r="AB936" t="inlineStr"/>
      <c r="AC936" t="inlineStr"/>
      <c r="AD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c r="AA937" t="inlineStr"/>
      <c r="AB937" t="inlineStr"/>
      <c r="AC937" t="inlineStr"/>
      <c r="AD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c r="AA938" t="inlineStr"/>
      <c r="AB938" t="inlineStr"/>
      <c r="AC938" t="inlineStr"/>
      <c r="AD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c r="AA939" t="inlineStr"/>
      <c r="AB939" t="inlineStr"/>
      <c r="AC939" t="inlineStr"/>
      <c r="AD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c r="AA940" t="inlineStr"/>
      <c r="AB940" t="inlineStr"/>
      <c r="AC940" t="inlineStr"/>
      <c r="AD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c r="AA941" t="inlineStr"/>
      <c r="AB941" t="inlineStr"/>
      <c r="AC941" t="inlineStr"/>
      <c r="AD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c r="AA942" t="inlineStr"/>
      <c r="AB942" t="inlineStr"/>
      <c r="AC942" t="inlineStr"/>
      <c r="AD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c r="AA943" t="inlineStr"/>
      <c r="AB943" t="inlineStr"/>
      <c r="AC943" t="inlineStr"/>
      <c r="AD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c r="AA944" t="inlineStr"/>
      <c r="AB944" t="inlineStr"/>
      <c r="AC944" t="inlineStr"/>
      <c r="AD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c r="AA945" t="inlineStr"/>
      <c r="AB945" t="inlineStr"/>
      <c r="AC945" t="inlineStr"/>
      <c r="AD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c r="AA946" t="inlineStr"/>
      <c r="AB946" t="inlineStr"/>
      <c r="AC946" t="inlineStr"/>
      <c r="AD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c r="AA947" t="inlineStr"/>
      <c r="AB947" t="inlineStr"/>
      <c r="AC947" t="inlineStr"/>
      <c r="AD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c r="AA948" t="inlineStr"/>
      <c r="AB948" t="inlineStr"/>
      <c r="AC948" t="inlineStr"/>
      <c r="AD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c r="AA949" t="inlineStr"/>
      <c r="AB949" t="inlineStr"/>
      <c r="AC949" t="inlineStr"/>
      <c r="AD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c r="AA950" t="inlineStr"/>
      <c r="AB950" t="inlineStr"/>
      <c r="AC950" t="inlineStr"/>
      <c r="AD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c r="AA951" t="inlineStr"/>
      <c r="AB951" t="inlineStr"/>
      <c r="AC951" t="inlineStr"/>
      <c r="AD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c r="AA952" t="inlineStr"/>
      <c r="AB952" t="inlineStr"/>
      <c r="AC952" t="inlineStr"/>
      <c r="AD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c r="AA953" t="inlineStr"/>
      <c r="AB953" t="inlineStr"/>
      <c r="AC953" t="inlineStr"/>
      <c r="AD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c r="AA954" t="inlineStr"/>
      <c r="AB954" t="inlineStr"/>
      <c r="AC954" t="inlineStr"/>
      <c r="AD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c r="AA955" t="inlineStr"/>
      <c r="AB955" t="inlineStr"/>
      <c r="AC955" t="inlineStr"/>
      <c r="AD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c r="AA956" t="inlineStr"/>
      <c r="AB956" t="inlineStr"/>
      <c r="AC956" t="inlineStr"/>
      <c r="AD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c r="AA957" t="inlineStr"/>
      <c r="AB957" t="inlineStr"/>
      <c r="AC957" t="inlineStr"/>
      <c r="AD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c r="AA958" t="inlineStr"/>
      <c r="AB958" t="inlineStr"/>
      <c r="AC958" t="inlineStr"/>
      <c r="AD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c r="AA959" t="inlineStr"/>
      <c r="AB959" t="inlineStr"/>
      <c r="AC959" t="inlineStr"/>
      <c r="AD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c r="AA960" t="inlineStr"/>
      <c r="AB960" t="inlineStr"/>
      <c r="AC960" t="inlineStr"/>
      <c r="AD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c r="AA961" t="inlineStr"/>
      <c r="AB961" t="inlineStr"/>
      <c r="AC961" t="inlineStr"/>
      <c r="AD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c r="AA962" t="inlineStr"/>
      <c r="AB962" t="inlineStr"/>
      <c r="AC962" t="inlineStr"/>
      <c r="AD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c r="AA963" t="inlineStr"/>
      <c r="AB963" t="inlineStr"/>
      <c r="AC963" t="inlineStr"/>
      <c r="AD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c r="AA964" t="inlineStr"/>
      <c r="AB964" t="inlineStr"/>
      <c r="AC964" t="inlineStr"/>
      <c r="AD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c r="AA965" t="inlineStr"/>
      <c r="AB965" t="inlineStr"/>
      <c r="AC965" t="inlineStr"/>
      <c r="AD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c r="AA966" t="inlineStr"/>
      <c r="AB966" t="inlineStr"/>
      <c r="AC966" t="inlineStr"/>
      <c r="AD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c r="AA967" t="inlineStr"/>
      <c r="AB967" t="inlineStr"/>
      <c r="AC967" t="inlineStr"/>
      <c r="AD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c r="AA968" t="inlineStr"/>
      <c r="AB968" t="inlineStr"/>
      <c r="AC968" t="inlineStr"/>
      <c r="AD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c r="AA969" t="inlineStr"/>
      <c r="AB969" t="inlineStr"/>
      <c r="AC969" t="inlineStr"/>
      <c r="AD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c r="AA970" t="inlineStr"/>
      <c r="AB970" t="inlineStr"/>
      <c r="AC970" t="inlineStr"/>
      <c r="AD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c r="AA971" t="inlineStr"/>
      <c r="AB971" t="inlineStr"/>
      <c r="AC971" t="inlineStr"/>
      <c r="AD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c r="AA972" t="inlineStr"/>
      <c r="AB972" t="inlineStr"/>
      <c r="AC972" t="inlineStr"/>
      <c r="AD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c r="AA973" t="inlineStr"/>
      <c r="AB973" t="inlineStr"/>
      <c r="AC973" t="inlineStr"/>
      <c r="AD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c r="AA974" t="inlineStr"/>
      <c r="AB974" t="inlineStr"/>
      <c r="AC974" t="inlineStr"/>
      <c r="AD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c r="AA975" t="inlineStr"/>
      <c r="AB975" t="inlineStr"/>
      <c r="AC975" t="inlineStr"/>
      <c r="AD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c r="AA976" t="inlineStr"/>
      <c r="AB976" t="inlineStr"/>
      <c r="AC976" t="inlineStr"/>
      <c r="AD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c r="AA977" t="inlineStr"/>
      <c r="AB977" t="inlineStr"/>
      <c r="AC977" t="inlineStr"/>
      <c r="AD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c r="AA978" t="inlineStr"/>
      <c r="AB978" t="inlineStr"/>
      <c r="AC978" t="inlineStr"/>
      <c r="AD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c r="AA979" t="inlineStr"/>
      <c r="AB979" t="inlineStr"/>
      <c r="AC979" t="inlineStr"/>
      <c r="AD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c r="AA980" t="inlineStr"/>
      <c r="AB980" t="inlineStr"/>
      <c r="AC980" t="inlineStr"/>
      <c r="AD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c r="AA981" t="inlineStr"/>
      <c r="AB981" t="inlineStr"/>
      <c r="AC981" t="inlineStr"/>
      <c r="AD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c r="AA982" t="inlineStr"/>
      <c r="AB982" t="inlineStr"/>
      <c r="AC982" t="inlineStr"/>
      <c r="AD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c r="AA983" t="inlineStr"/>
      <c r="AB983" t="inlineStr"/>
      <c r="AC983" t="inlineStr"/>
      <c r="AD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c r="AA984" t="inlineStr"/>
      <c r="AB984" t="inlineStr"/>
      <c r="AC984" t="inlineStr"/>
      <c r="AD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c r="AA985" t="inlineStr"/>
      <c r="AB985" t="inlineStr"/>
      <c r="AC985" t="inlineStr"/>
      <c r="AD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c r="AA986" t="inlineStr"/>
      <c r="AB986" t="inlineStr"/>
      <c r="AC986" t="inlineStr"/>
      <c r="AD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c r="AA987" t="inlineStr"/>
      <c r="AB987" t="inlineStr"/>
      <c r="AC987" t="inlineStr"/>
      <c r="AD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c r="AA988" t="inlineStr"/>
      <c r="AB988" t="inlineStr"/>
      <c r="AC988" t="inlineStr"/>
      <c r="AD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c r="AA989" t="inlineStr"/>
      <c r="AB989" t="inlineStr"/>
      <c r="AC989" t="inlineStr"/>
      <c r="AD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c r="AA990" t="inlineStr"/>
      <c r="AB990" t="inlineStr"/>
      <c r="AC990" t="inlineStr"/>
      <c r="AD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c r="AA991" t="inlineStr"/>
      <c r="AB991" t="inlineStr"/>
      <c r="AC991" t="inlineStr"/>
      <c r="AD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c r="AA992" t="inlineStr"/>
      <c r="AB992" t="inlineStr"/>
      <c r="AC992" t="inlineStr"/>
      <c r="AD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c r="AA993" t="inlineStr"/>
      <c r="AB993" t="inlineStr"/>
      <c r="AC993" t="inlineStr"/>
      <c r="AD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c r="AA994" t="inlineStr"/>
      <c r="AB994" t="inlineStr"/>
      <c r="AC994" t="inlineStr"/>
      <c r="AD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c r="AA995" t="inlineStr"/>
      <c r="AB995" t="inlineStr"/>
      <c r="AC995" t="inlineStr"/>
      <c r="AD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c r="AA996" t="inlineStr"/>
      <c r="AB996" t="inlineStr"/>
      <c r="AC996" t="inlineStr"/>
      <c r="AD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c r="AA997" t="inlineStr"/>
      <c r="AB997" t="inlineStr"/>
      <c r="AC997" t="inlineStr"/>
      <c r="AD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c r="AA998" t="inlineStr"/>
      <c r="AB998" t="inlineStr"/>
      <c r="AC998" t="inlineStr"/>
      <c r="AD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c r="AA999" t="inlineStr"/>
      <c r="AB999" t="inlineStr"/>
      <c r="AC999" t="inlineStr"/>
      <c r="AD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c r="AA1000" t="inlineStr"/>
      <c r="AB1000" t="inlineStr"/>
      <c r="AC1000" t="inlineStr"/>
      <c r="AD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c r="AA1001" t="inlineStr"/>
      <c r="AB1001" t="inlineStr"/>
      <c r="AC1001" t="inlineStr"/>
      <c r="AD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c r="AA1002" t="inlineStr"/>
      <c r="AB1002" t="inlineStr"/>
      <c r="AC1002" t="inlineStr"/>
      <c r="AD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c r="AA1003" t="inlineStr"/>
      <c r="AB1003" t="inlineStr"/>
      <c r="AC1003" t="inlineStr"/>
      <c r="AD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c r="AA1004" t="inlineStr"/>
      <c r="AB1004" t="inlineStr"/>
      <c r="AC1004" t="inlineStr"/>
      <c r="AD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c r="AA1005" t="inlineStr"/>
      <c r="AB1005" t="inlineStr"/>
      <c r="AC1005" t="inlineStr"/>
      <c r="AD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c r="AA1006" t="inlineStr"/>
      <c r="AB1006" t="inlineStr"/>
      <c r="AC1006" t="inlineStr"/>
      <c r="AD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c r="AA1007" t="inlineStr"/>
      <c r="AB1007" t="inlineStr"/>
      <c r="AC1007" t="inlineStr"/>
      <c r="AD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c r="AA1008" t="inlineStr"/>
      <c r="AB1008" t="inlineStr"/>
      <c r="AC1008" t="inlineStr"/>
      <c r="AD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c r="AA1009" t="inlineStr"/>
      <c r="AB1009" t="inlineStr"/>
      <c r="AC1009" t="inlineStr"/>
      <c r="AD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20</v>
      </c>
      <c r="V1010" t="inlineStr">
        <is>
          <t>Available on 2LT. Standard on 3LT. Not available with 1LT.</t>
        </is>
      </c>
      <c r="W1010" t="inlineStr"/>
      <c r="X1010" t="inlineStr"/>
      <c r="Y1010" t="inlineStr"/>
      <c r="Z1010" t="inlineStr"/>
      <c r="AA1010" t="inlineStr"/>
      <c r="AB1010" t="inlineStr"/>
      <c r="AC1010" t="inlineStr"/>
      <c r="AD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20</v>
      </c>
      <c r="V1011" t="inlineStr">
        <is>
          <t>Available on 2LT. Standard on 3LT. Not available with 1LT.</t>
        </is>
      </c>
      <c r="W1011" t="inlineStr"/>
      <c r="X1011" t="inlineStr"/>
      <c r="Y1011" t="inlineStr"/>
      <c r="Z1011" t="inlineStr"/>
      <c r="AA1011" t="inlineStr"/>
      <c r="AB1011" t="inlineStr"/>
      <c r="AC1011" t="inlineStr"/>
      <c r="AD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20</v>
      </c>
      <c r="V1012" t="inlineStr">
        <is>
          <t>Available on 2LT. Standard on 3LT. Not available with 1LT.</t>
        </is>
      </c>
      <c r="W1012" t="inlineStr"/>
      <c r="X1012" t="inlineStr"/>
      <c r="Y1012" t="inlineStr"/>
      <c r="Z1012" t="inlineStr"/>
      <c r="AA1012" t="inlineStr"/>
      <c r="AB1012" t="inlineStr"/>
      <c r="AC1012" t="inlineStr"/>
      <c r="AD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20</v>
      </c>
      <c r="V1013" t="inlineStr">
        <is>
          <t>Available on 2LT. Standard on 3LT. Not available with 1LT.</t>
        </is>
      </c>
      <c r="W1013" t="inlineStr"/>
      <c r="X1013" t="inlineStr"/>
      <c r="Y1013" t="inlineStr"/>
      <c r="Z1013" t="inlineStr"/>
      <c r="AA1013" t="inlineStr"/>
      <c r="AB1013" t="inlineStr"/>
      <c r="AC1013" t="inlineStr"/>
      <c r="AD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20</v>
      </c>
      <c r="V1014" t="inlineStr">
        <is>
          <t>Available on 2LT. Standard on 3LT. Not available with 1LT.</t>
        </is>
      </c>
      <c r="W1014" t="inlineStr"/>
      <c r="X1014" t="inlineStr"/>
      <c r="Y1014" t="inlineStr"/>
      <c r="Z1014" t="inlineStr"/>
      <c r="AA1014" t="inlineStr"/>
      <c r="AB1014" t="inlineStr"/>
      <c r="AC1014" t="inlineStr"/>
      <c r="AD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20</v>
      </c>
      <c r="V1015" t="inlineStr">
        <is>
          <t>Available on 2LT. Standard on 3LT. Not available with 1LT.</t>
        </is>
      </c>
      <c r="W1015" t="inlineStr"/>
      <c r="X1015" t="inlineStr"/>
      <c r="Y1015" t="inlineStr"/>
      <c r="Z1015" t="inlineStr"/>
      <c r="AA1015" t="inlineStr"/>
      <c r="AB1015" t="inlineStr"/>
      <c r="AC1015" t="inlineStr"/>
      <c r="AD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c r="AA1016" t="inlineStr"/>
      <c r="AB1016" t="inlineStr"/>
      <c r="AC1016" t="inlineStr"/>
      <c r="AD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c r="AA1017" t="inlineStr"/>
      <c r="AB1017" t="inlineStr"/>
      <c r="AC1017" t="inlineStr"/>
      <c r="AD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c r="AA1018" t="inlineStr"/>
      <c r="AB1018" t="inlineStr"/>
      <c r="AC1018" t="inlineStr"/>
      <c r="AD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c r="AA1019" t="inlineStr"/>
      <c r="AB1019" t="inlineStr"/>
      <c r="AC1019" t="inlineStr"/>
      <c r="AD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c r="AA1020" t="inlineStr"/>
      <c r="AB1020" t="inlineStr"/>
      <c r="AC1020" t="inlineStr"/>
      <c r="AD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c r="AA1021" t="inlineStr"/>
      <c r="AB1021" t="inlineStr"/>
      <c r="AC1021" t="inlineStr"/>
      <c r="AD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c r="AA1022" t="inlineStr"/>
      <c r="AB1022" t="inlineStr"/>
      <c r="AC1022" t="inlineStr"/>
      <c r="AD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c r="AA1023" t="inlineStr"/>
      <c r="AB1023" t="inlineStr"/>
      <c r="AC1023" t="inlineStr"/>
      <c r="AD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c r="AA1024" t="inlineStr"/>
      <c r="AB1024" t="inlineStr"/>
      <c r="AC1024" t="inlineStr"/>
      <c r="AD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c r="AA1025" t="inlineStr"/>
      <c r="AB1025" t="inlineStr"/>
      <c r="AC1025" t="inlineStr"/>
      <c r="AD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c r="AA1026" t="inlineStr"/>
      <c r="AB1026" t="inlineStr"/>
      <c r="AC1026" t="inlineStr"/>
      <c r="AD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c r="AA1027" t="inlineStr"/>
      <c r="AB1027" t="inlineStr"/>
      <c r="AC1027" t="inlineStr"/>
      <c r="AD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c r="AA1028" t="inlineStr"/>
      <c r="AB1028" t="inlineStr"/>
      <c r="AC1028" t="inlineStr"/>
      <c r="AD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c r="AA1029" t="inlineStr"/>
      <c r="AB1029" t="inlineStr"/>
      <c r="AC1029" t="inlineStr"/>
      <c r="AD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c r="AA1030" t="inlineStr"/>
      <c r="AB1030" t="inlineStr"/>
      <c r="AC1030" t="inlineStr"/>
      <c r="AD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c r="AA1031" t="inlineStr"/>
      <c r="AB1031" t="inlineStr"/>
      <c r="AC1031" t="inlineStr"/>
      <c r="AD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c r="AA1032" t="inlineStr"/>
      <c r="AB1032" t="inlineStr"/>
      <c r="AC1032" t="inlineStr"/>
      <c r="AD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c r="AA1033" t="inlineStr"/>
      <c r="AB1033" t="inlineStr"/>
      <c r="AC1033" t="inlineStr"/>
      <c r="AD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c r="AA1034" t="inlineStr"/>
      <c r="AB1034" t="inlineStr"/>
      <c r="AC1034" t="inlineStr"/>
      <c r="AD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c r="AA1035" t="inlineStr"/>
      <c r="AB1035" t="inlineStr"/>
      <c r="AC1035" t="inlineStr"/>
      <c r="AD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c r="AA1036" t="inlineStr"/>
      <c r="AB1036" t="inlineStr"/>
      <c r="AC1036" t="inlineStr"/>
      <c r="AD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c r="AA1037" t="inlineStr"/>
      <c r="AB1037" t="inlineStr"/>
      <c r="AC1037" t="inlineStr"/>
      <c r="AD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c r="AA1038" t="inlineStr"/>
      <c r="AB1038" t="inlineStr"/>
      <c r="AC1038" t="inlineStr"/>
      <c r="AD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c r="AA1039" t="inlineStr"/>
      <c r="AB1039" t="inlineStr"/>
      <c r="AC1039" t="inlineStr"/>
      <c r="AD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c r="AA1040" t="inlineStr"/>
      <c r="AB1040" t="inlineStr"/>
      <c r="AC1040" t="inlineStr"/>
      <c r="AD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c r="AA1041" t="inlineStr"/>
      <c r="AB1041" t="inlineStr"/>
      <c r="AC1041" t="inlineStr"/>
      <c r="AD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c r="AA1042" t="inlineStr"/>
      <c r="AB1042" t="inlineStr"/>
      <c r="AC1042" t="inlineStr"/>
      <c r="AD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c r="AA1043" t="inlineStr"/>
      <c r="AB1043" t="inlineStr"/>
      <c r="AC1043" t="inlineStr"/>
      <c r="AD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c r="AA1044" t="inlineStr"/>
      <c r="AB1044" t="inlineStr"/>
      <c r="AC1044" t="inlineStr"/>
      <c r="AD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c r="AA1045" t="inlineStr"/>
      <c r="AB1045" t="inlineStr"/>
      <c r="AC1045" t="inlineStr"/>
      <c r="AD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c r="AA1046" t="inlineStr"/>
      <c r="AB1046" t="inlineStr"/>
      <c r="AC1046" t="inlineStr"/>
      <c r="AD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c r="AA1047" t="inlineStr"/>
      <c r="AB1047" t="inlineStr"/>
      <c r="AC1047" t="inlineStr"/>
      <c r="AD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c r="AA1048" t="inlineStr"/>
      <c r="AB1048" t="inlineStr"/>
      <c r="AC1048" t="inlineStr"/>
      <c r="AD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c r="AA1049" t="inlineStr"/>
      <c r="AB1049" t="inlineStr"/>
      <c r="AC1049" t="inlineStr"/>
      <c r="AD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c r="AA1050" t="inlineStr"/>
      <c r="AB1050" t="inlineStr"/>
      <c r="AC1050" t="inlineStr"/>
      <c r="AD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c r="AA1051" t="inlineStr"/>
      <c r="AB1051" t="inlineStr"/>
      <c r="AC1051" t="inlineStr"/>
      <c r="AD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c r="AA1052" t="inlineStr"/>
      <c r="AB1052" t="inlineStr"/>
      <c r="AC1052" t="inlineStr"/>
      <c r="AD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c r="AA1053" t="inlineStr"/>
      <c r="AB1053" t="inlineStr"/>
      <c r="AC1053" t="inlineStr"/>
      <c r="AD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c r="AA1054" t="inlineStr"/>
      <c r="AB1054" t="inlineStr"/>
      <c r="AC1054" t="inlineStr"/>
      <c r="AD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c r="AA1055" t="inlineStr"/>
      <c r="AB1055" t="inlineStr"/>
      <c r="AC1055" t="inlineStr"/>
      <c r="AD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c r="AA1056" t="inlineStr"/>
      <c r="AB1056" t="inlineStr"/>
      <c r="AC1056" t="inlineStr"/>
      <c r="AD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c r="AA1057" t="inlineStr"/>
      <c r="AB1057" t="inlineStr"/>
      <c r="AC1057" t="inlineStr"/>
      <c r="AD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c r="AA1058" t="inlineStr"/>
      <c r="AB1058" t="inlineStr"/>
      <c r="AC1058" t="inlineStr"/>
      <c r="AD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c r="AA1059" t="inlineStr"/>
      <c r="AB1059" t="inlineStr"/>
      <c r="AC1059" t="inlineStr"/>
      <c r="AD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c r="AA1060" t="inlineStr"/>
      <c r="AB1060" t="inlineStr"/>
      <c r="AC1060" t="inlineStr"/>
      <c r="AD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c r="AA1061" t="inlineStr"/>
      <c r="AB1061" t="inlineStr"/>
      <c r="AC1061" t="inlineStr"/>
      <c r="AD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c r="AA1062" t="inlineStr"/>
      <c r="AB1062" t="inlineStr"/>
      <c r="AC1062" t="inlineStr"/>
      <c r="AD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c r="AA1063" t="inlineStr"/>
      <c r="AB1063" t="inlineStr"/>
      <c r="AC1063" t="inlineStr"/>
      <c r="AD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c r="AA1064" t="inlineStr"/>
      <c r="AB1064" t="inlineStr"/>
      <c r="AC1064" t="inlineStr"/>
      <c r="AD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c r="AA1065" t="inlineStr"/>
      <c r="AB1065" t="inlineStr"/>
      <c r="AC1065" t="inlineStr"/>
      <c r="AD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c r="AA1066" t="inlineStr"/>
      <c r="AB1066" t="inlineStr"/>
      <c r="AC1066" t="inlineStr"/>
      <c r="AD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c r="AA1067" t="inlineStr"/>
      <c r="AB1067" t="inlineStr"/>
      <c r="AC1067" t="inlineStr"/>
      <c r="AD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c r="AA1068" t="inlineStr"/>
      <c r="AB1068" t="inlineStr"/>
      <c r="AC1068" t="inlineStr"/>
      <c r="AD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c r="AA1069" t="inlineStr"/>
      <c r="AB1069" t="inlineStr"/>
      <c r="AC1069" t="inlineStr"/>
      <c r="AD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c r="AA1070" t="inlineStr"/>
      <c r="AB1070" t="inlineStr"/>
      <c r="AC1070" t="inlineStr"/>
      <c r="AD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c r="AA1071" t="inlineStr"/>
      <c r="AB1071" t="inlineStr"/>
      <c r="AC1071" t="inlineStr"/>
      <c r="AD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c r="AA1072" t="inlineStr"/>
      <c r="AB1072" t="inlineStr"/>
      <c r="AC1072" t="inlineStr"/>
      <c r="AD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c r="AA1073" t="inlineStr"/>
      <c r="AB1073" t="inlineStr"/>
      <c r="AC1073" t="inlineStr"/>
      <c r="AD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c r="AA1074" t="inlineStr"/>
      <c r="AB1074" t="inlineStr"/>
      <c r="AC1074" t="inlineStr"/>
      <c r="AD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c r="AA1075" t="inlineStr"/>
      <c r="AB1075" t="inlineStr"/>
      <c r="AC1075" t="inlineStr"/>
      <c r="AD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c r="AA1076" t="inlineStr"/>
      <c r="AB1076" t="inlineStr"/>
      <c r="AC1076" t="inlineStr"/>
      <c r="AD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c r="AA1077" t="inlineStr"/>
      <c r="AB1077" t="inlineStr"/>
      <c r="AC1077" t="inlineStr"/>
      <c r="AD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c r="AA1078" t="inlineStr"/>
      <c r="AB1078" t="inlineStr"/>
      <c r="AC1078" t="inlineStr"/>
      <c r="AD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c r="AA1079" t="inlineStr"/>
      <c r="AB1079" t="inlineStr"/>
      <c r="AC1079" t="inlineStr"/>
      <c r="AD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c r="AA1080" t="inlineStr"/>
      <c r="AB1080" t="inlineStr"/>
      <c r="AC1080" t="inlineStr"/>
      <c r="AD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c r="AA1081" t="inlineStr"/>
      <c r="AB1081" t="inlineStr"/>
      <c r="AC1081" t="inlineStr"/>
      <c r="AD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c r="AA1082" t="inlineStr"/>
      <c r="AB1082" t="inlineStr"/>
      <c r="AC1082" t="inlineStr"/>
      <c r="AD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c r="AA1083" t="inlineStr"/>
      <c r="AB1083" t="inlineStr"/>
      <c r="AC1083" t="inlineStr"/>
      <c r="AD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c r="AA1084" t="inlineStr"/>
      <c r="AB1084" t="inlineStr"/>
      <c r="AC1084" t="inlineStr"/>
      <c r="AD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c r="AA1085" t="inlineStr"/>
      <c r="AB1085" t="inlineStr"/>
      <c r="AC1085" t="inlineStr"/>
      <c r="AD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c r="AA1086" t="inlineStr"/>
      <c r="AB1086" t="inlineStr"/>
      <c r="AC1086" t="inlineStr"/>
      <c r="AD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c r="AA1087" t="inlineStr"/>
      <c r="AB1087" t="inlineStr"/>
      <c r="AC1087" t="inlineStr"/>
      <c r="AD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c r="AA1088" t="inlineStr"/>
      <c r="AB1088" t="inlineStr"/>
      <c r="AC1088" t="inlineStr"/>
      <c r="AD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c r="AA1089" t="inlineStr"/>
      <c r="AB1089" t="inlineStr"/>
      <c r="AC1089" t="inlineStr"/>
      <c r="AD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c r="AA1090" t="inlineStr"/>
      <c r="AB1090" t="inlineStr"/>
      <c r="AC1090" t="inlineStr"/>
      <c r="AD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c r="AA1091" t="inlineStr"/>
      <c r="AB1091" t="inlineStr"/>
      <c r="AC1091" t="inlineStr"/>
      <c r="AD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c r="AA1092" t="inlineStr"/>
      <c r="AB1092" t="inlineStr"/>
      <c r="AC1092" t="inlineStr"/>
      <c r="AD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c r="AA1093" t="inlineStr"/>
      <c r="AB1093" t="inlineStr"/>
      <c r="AC1093" t="inlineStr"/>
      <c r="AD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c r="AA1094" t="inlineStr"/>
      <c r="AB1094" t="inlineStr"/>
      <c r="AC1094" t="inlineStr"/>
      <c r="AD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c r="AA1095" t="inlineStr"/>
      <c r="AB1095" t="inlineStr"/>
      <c r="AC1095" t="inlineStr"/>
      <c r="AD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c r="AA1096" t="inlineStr"/>
      <c r="AB1096" t="inlineStr"/>
      <c r="AC1096" t="inlineStr"/>
      <c r="AD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c r="AA1097" t="inlineStr"/>
      <c r="AB1097" t="inlineStr"/>
      <c r="AC1097" t="inlineStr"/>
      <c r="AD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c r="AA1098" t="inlineStr"/>
      <c r="AB1098" t="inlineStr"/>
      <c r="AC1098" t="inlineStr"/>
      <c r="AD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c r="AA1099" t="inlineStr"/>
      <c r="AB1099" t="inlineStr"/>
      <c r="AC1099" t="inlineStr"/>
      <c r="AD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c r="AA1100" t="inlineStr"/>
      <c r="AB1100" t="inlineStr"/>
      <c r="AC1100" t="inlineStr"/>
      <c r="AD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c r="AA1101" t="inlineStr"/>
      <c r="AB1101" t="inlineStr"/>
      <c r="AC1101" t="inlineStr"/>
      <c r="AD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c r="AA1102" t="inlineStr"/>
      <c r="AB1102" t="inlineStr"/>
      <c r="AC1102" t="inlineStr"/>
      <c r="AD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c r="AA1103" t="inlineStr"/>
      <c r="AB1103" t="inlineStr"/>
      <c r="AC1103" t="inlineStr"/>
      <c r="AD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c r="AA1104" t="inlineStr"/>
      <c r="AB1104" t="inlineStr"/>
      <c r="AC1104" t="inlineStr"/>
      <c r="AD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c r="AA1105" t="inlineStr"/>
      <c r="AB1105" t="inlineStr"/>
      <c r="AC1105" t="inlineStr"/>
      <c r="AD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c r="AA1106" t="inlineStr"/>
      <c r="AB1106" t="inlineStr"/>
      <c r="AC1106" t="inlineStr"/>
      <c r="AD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c r="AA1107" t="inlineStr"/>
      <c r="AB1107" t="inlineStr"/>
      <c r="AC1107" t="inlineStr"/>
      <c r="AD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c r="AA1108" t="inlineStr"/>
      <c r="AB1108" t="inlineStr"/>
      <c r="AC1108" t="inlineStr"/>
      <c r="AD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c r="AA1109" t="inlineStr"/>
      <c r="AB1109" t="inlineStr"/>
      <c r="AC1109" t="inlineStr"/>
      <c r="AD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c r="AA1110" t="inlineStr"/>
      <c r="AB1110" t="inlineStr"/>
      <c r="AC1110" t="inlineStr"/>
      <c r="AD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c r="AA1111" t="inlineStr"/>
      <c r="AB1111" t="inlineStr"/>
      <c r="AC1111" t="inlineStr"/>
      <c r="AD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c r="AA1112" t="inlineStr"/>
      <c r="AB1112" t="inlineStr"/>
      <c r="AC1112" t="inlineStr"/>
      <c r="AD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c r="AA1113" t="inlineStr"/>
      <c r="AB1113" t="inlineStr"/>
      <c r="AC1113" t="inlineStr"/>
      <c r="AD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c r="AA1114" t="inlineStr"/>
      <c r="AB1114" t="inlineStr"/>
      <c r="AC1114" t="inlineStr"/>
      <c r="AD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c r="AA1115" t="inlineStr"/>
      <c r="AB1115" t="inlineStr"/>
      <c r="AC1115" t="inlineStr"/>
      <c r="AD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c r="AA1116" t="inlineStr"/>
      <c r="AB1116" t="inlineStr"/>
      <c r="AC1116" t="inlineStr"/>
      <c r="AD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c r="AA1117" t="inlineStr"/>
      <c r="AB1117" t="inlineStr"/>
      <c r="AC1117" t="inlineStr"/>
      <c r="AD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c r="AA1118" t="inlineStr"/>
      <c r="AB1118" t="inlineStr"/>
      <c r="AC1118" t="inlineStr"/>
      <c r="AD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c r="AA1119" t="inlineStr"/>
      <c r="AB1119" t="inlineStr"/>
      <c r="AC1119" t="inlineStr"/>
      <c r="AD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c r="AA1120" t="inlineStr"/>
      <c r="AB1120" t="inlineStr"/>
      <c r="AC1120" t="inlineStr"/>
      <c r="AD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c r="AA1121" t="inlineStr"/>
      <c r="AB1121" t="inlineStr"/>
      <c r="AC1121" t="inlineStr"/>
      <c r="AD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c r="AA1122" t="inlineStr"/>
      <c r="AB1122" t="inlineStr"/>
      <c r="AC1122" t="inlineStr"/>
      <c r="AD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c r="AA1123" t="inlineStr"/>
      <c r="AB1123" t="inlineStr"/>
      <c r="AC1123" t="inlineStr"/>
      <c r="AD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c r="AA1124" t="inlineStr"/>
      <c r="AB1124" t="inlineStr"/>
      <c r="AC1124" t="inlineStr"/>
      <c r="AD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c r="AA1125" t="inlineStr"/>
      <c r="AB1125" t="inlineStr"/>
      <c r="AC1125" t="inlineStr"/>
      <c r="AD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c r="AA1126" t="inlineStr"/>
      <c r="AB1126" t="inlineStr"/>
      <c r="AC1126" t="inlineStr"/>
      <c r="AD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c r="AA1127" t="inlineStr"/>
      <c r="AB1127" t="inlineStr"/>
      <c r="AC1127" t="inlineStr"/>
      <c r="AD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c r="AA1128" t="inlineStr"/>
      <c r="AB1128" t="inlineStr"/>
      <c r="AC1128" t="inlineStr"/>
      <c r="AD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c r="AA1129" t="inlineStr"/>
      <c r="AB1129" t="inlineStr"/>
      <c r="AC1129" t="inlineStr"/>
      <c r="AD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c r="AA1130" t="inlineStr"/>
      <c r="AB1130" t="inlineStr"/>
      <c r="AC1130" t="inlineStr"/>
      <c r="AD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c r="AA1131" t="inlineStr"/>
      <c r="AB1131" t="inlineStr"/>
      <c r="AC1131" t="inlineStr"/>
      <c r="AD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c r="AA1132" t="inlineStr"/>
      <c r="AB1132" t="inlineStr"/>
      <c r="AC1132" t="inlineStr"/>
      <c r="AD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c r="AA1133" t="inlineStr"/>
      <c r="AB1133" t="inlineStr"/>
      <c r="AC1133" t="inlineStr"/>
      <c r="AD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c r="AA1134" t="inlineStr"/>
      <c r="AB1134" t="inlineStr"/>
      <c r="AC1134" t="inlineStr"/>
      <c r="AD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c r="AA1135" t="inlineStr"/>
      <c r="AB1135" t="inlineStr"/>
      <c r="AC1135" t="inlineStr"/>
      <c r="AD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c r="AA1136" t="inlineStr"/>
      <c r="AB1136" t="inlineStr"/>
      <c r="AC1136" t="inlineStr"/>
      <c r="AD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c r="AA1137" t="inlineStr"/>
      <c r="AB1137" t="inlineStr"/>
      <c r="AC1137" t="inlineStr"/>
      <c r="AD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c r="AA1138" t="inlineStr"/>
      <c r="AB1138" t="inlineStr"/>
      <c r="AC1138" t="inlineStr"/>
      <c r="AD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c r="AA1139" t="inlineStr"/>
      <c r="AB1139" t="inlineStr"/>
      <c r="AC1139" t="inlineStr"/>
      <c r="AD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c r="AA1140" t="inlineStr"/>
      <c r="AB1140" t="inlineStr"/>
      <c r="AC1140" t="inlineStr"/>
      <c r="AD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c r="AA1141" t="inlineStr"/>
      <c r="AB1141" t="inlineStr"/>
      <c r="AC1141" t="inlineStr"/>
      <c r="AD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c r="AA1142" t="inlineStr"/>
      <c r="AB1142" t="inlineStr"/>
      <c r="AC1142" t="inlineStr"/>
      <c r="AD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c r="AA1143" t="inlineStr"/>
      <c r="AB1143" t="inlineStr"/>
      <c r="AC1143" t="inlineStr"/>
      <c r="AD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c r="AA1144" t="inlineStr"/>
      <c r="AB1144" t="inlineStr"/>
      <c r="AC1144" t="inlineStr"/>
      <c r="AD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c r="AA1145" t="inlineStr"/>
      <c r="AB1145" t="inlineStr"/>
      <c r="AC1145" t="inlineStr"/>
      <c r="AD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c r="AA1146" t="inlineStr"/>
      <c r="AB1146" t="inlineStr"/>
      <c r="AC1146" t="inlineStr"/>
      <c r="AD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c r="AA1147" t="inlineStr"/>
      <c r="AB1147" t="inlineStr"/>
      <c r="AC1147" t="inlineStr"/>
      <c r="AD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c r="AA1148" t="inlineStr"/>
      <c r="AB1148" t="inlineStr"/>
      <c r="AC1148" t="inlineStr"/>
      <c r="AD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c r="AA1149" t="inlineStr"/>
      <c r="AB1149" t="inlineStr"/>
      <c r="AC1149" t="inlineStr"/>
      <c r="AD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c r="AA1150" t="inlineStr"/>
      <c r="AB1150" t="inlineStr"/>
      <c r="AC1150" t="inlineStr"/>
      <c r="AD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c r="AA1151" t="inlineStr"/>
      <c r="AB1151" t="inlineStr"/>
      <c r="AC1151" t="inlineStr"/>
      <c r="AD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c r="AA1152" t="inlineStr"/>
      <c r="AB1152" t="inlineStr"/>
      <c r="AC1152" t="inlineStr"/>
      <c r="AD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c r="AA1153" t="inlineStr"/>
      <c r="AB1153" t="inlineStr"/>
      <c r="AC1153" t="inlineStr"/>
      <c r="AD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c r="AA1154" t="inlineStr"/>
      <c r="AB1154" t="inlineStr"/>
      <c r="AC1154" t="inlineStr"/>
      <c r="AD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c r="AA1155" t="inlineStr"/>
      <c r="AB1155" t="inlineStr"/>
      <c r="AC1155" t="inlineStr"/>
      <c r="AD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c r="AA1156" t="inlineStr"/>
      <c r="AB1156" t="inlineStr"/>
      <c r="AC1156" t="inlineStr"/>
      <c r="AD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c r="AA1157" t="inlineStr"/>
      <c r="AB1157" t="inlineStr"/>
      <c r="AC1157" t="inlineStr"/>
      <c r="AD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c r="AA1158" t="inlineStr"/>
      <c r="AB1158" t="inlineStr"/>
      <c r="AC1158" t="inlineStr"/>
      <c r="AD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c r="AA1159" t="inlineStr"/>
      <c r="AB1159" t="inlineStr"/>
      <c r="AC1159" t="inlineStr"/>
      <c r="AD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c r="AA1160" t="inlineStr"/>
      <c r="AB1160" t="inlineStr"/>
      <c r="AC1160" t="inlineStr"/>
      <c r="AD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c r="AA1161" t="inlineStr"/>
      <c r="AB1161" t="inlineStr"/>
      <c r="AC1161" t="inlineStr"/>
      <c r="AD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c r="AA1162" t="inlineStr"/>
      <c r="AB1162" t="inlineStr"/>
      <c r="AC1162" t="inlineStr"/>
      <c r="AD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c r="AA1163" t="inlineStr"/>
      <c r="AB1163" t="inlineStr"/>
      <c r="AC1163" t="inlineStr"/>
      <c r="AD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c r="AA1164" t="inlineStr"/>
      <c r="AB1164" t="inlineStr"/>
      <c r="AC1164" t="inlineStr"/>
      <c r="AD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c r="AA1165" t="inlineStr"/>
      <c r="AB1165" t="inlineStr"/>
      <c r="AC1165" t="inlineStr"/>
      <c r="AD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c r="AA1166" t="inlineStr"/>
      <c r="AB1166" t="inlineStr"/>
      <c r="AC1166" t="inlineStr"/>
      <c r="AD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c r="AA1167" t="inlineStr"/>
      <c r="AB1167" t="inlineStr"/>
      <c r="AC1167" t="inlineStr"/>
      <c r="AD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c r="AA1168" t="inlineStr"/>
      <c r="AB1168" t="inlineStr"/>
      <c r="AC1168" t="inlineStr"/>
      <c r="AD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c r="AA1169" t="inlineStr"/>
      <c r="AB1169" t="inlineStr"/>
      <c r="AC1169" t="inlineStr"/>
      <c r="AD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c r="AA1170" t="inlineStr"/>
      <c r="AB1170" t="inlineStr"/>
      <c r="AC1170" t="inlineStr"/>
      <c r="AD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c r="AA1171" t="inlineStr"/>
      <c r="AB1171" t="inlineStr"/>
      <c r="AC1171" t="inlineStr"/>
      <c r="AD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c r="AA1172" t="inlineStr"/>
      <c r="AB1172" t="inlineStr"/>
      <c r="AC1172" t="inlineStr"/>
      <c r="AD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c r="AA1173" t="inlineStr"/>
      <c r="AB1173" t="inlineStr"/>
      <c r="AC1173" t="inlineStr"/>
      <c r="AD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c r="AA1174" t="inlineStr"/>
      <c r="AB1174" t="inlineStr"/>
      <c r="AC1174" t="inlineStr"/>
      <c r="AD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c r="AA1175" t="inlineStr"/>
      <c r="AB1175" t="inlineStr"/>
      <c r="AC1175" t="inlineStr"/>
      <c r="AD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c r="AA1176" t="inlineStr"/>
      <c r="AB1176" t="inlineStr"/>
      <c r="AC1176" t="inlineStr"/>
      <c r="AD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c r="AA1177" t="inlineStr"/>
      <c r="AB1177" t="inlineStr"/>
      <c r="AC1177" t="inlineStr"/>
      <c r="AD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c r="AA1178" t="inlineStr"/>
      <c r="AB1178" t="inlineStr"/>
      <c r="AC1178" t="inlineStr"/>
      <c r="AD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c r="AA1179" t="inlineStr"/>
      <c r="AB1179" t="inlineStr"/>
      <c r="AC1179" t="inlineStr"/>
      <c r="AD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c r="AA1180" t="inlineStr"/>
      <c r="AB1180" t="inlineStr"/>
      <c r="AC1180" t="inlineStr"/>
      <c r="AD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c r="AA1181" t="inlineStr"/>
      <c r="AB1181" t="inlineStr"/>
      <c r="AC1181" t="inlineStr"/>
      <c r="AD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c r="AA1182" t="inlineStr"/>
      <c r="AB1182" t="inlineStr"/>
      <c r="AC1182" t="inlineStr"/>
      <c r="AD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c r="AA1183" t="inlineStr"/>
      <c r="AB1183" t="inlineStr"/>
      <c r="AC1183" t="inlineStr"/>
      <c r="AD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c r="AA1184" t="inlineStr"/>
      <c r="AB1184" t="inlineStr"/>
      <c r="AC1184" t="inlineStr"/>
      <c r="AD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c r="AA1185" t="inlineStr"/>
      <c r="AB1185" t="inlineStr"/>
      <c r="AC1185" t="inlineStr"/>
      <c r="AD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c r="AA1186" t="inlineStr"/>
      <c r="AB1186" t="inlineStr"/>
      <c r="AC1186" t="inlineStr"/>
      <c r="AD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c r="AA1187" t="inlineStr"/>
      <c r="AB1187" t="inlineStr"/>
      <c r="AC1187" t="inlineStr"/>
      <c r="AD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c r="AA1188" t="inlineStr"/>
      <c r="AB1188" t="inlineStr"/>
      <c r="AC1188" t="inlineStr"/>
      <c r="AD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c r="AA1189" t="inlineStr"/>
      <c r="AB1189" t="inlineStr"/>
      <c r="AC1189" t="inlineStr"/>
      <c r="AD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c r="AA1190" t="inlineStr"/>
      <c r="AB1190" t="inlineStr"/>
      <c r="AC1190" t="inlineStr"/>
      <c r="AD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c r="AA1191" t="inlineStr"/>
      <c r="AB1191" t="inlineStr"/>
      <c r="AC1191" t="inlineStr"/>
      <c r="AD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c r="AA1192" t="inlineStr"/>
      <c r="AB1192" t="inlineStr"/>
      <c r="AC1192" t="inlineStr"/>
      <c r="AD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c r="AA1193" t="inlineStr"/>
      <c r="AB1193" t="inlineStr"/>
      <c r="AC1193" t="inlineStr"/>
      <c r="AD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c r="AA1194" t="inlineStr"/>
      <c r="AB1194" t="inlineStr"/>
      <c r="AC1194" t="inlineStr"/>
      <c r="AD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c r="AA1195" t="inlineStr"/>
      <c r="AB1195" t="inlineStr"/>
      <c r="AC1195" t="inlineStr"/>
      <c r="AD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c r="AA1196" t="inlineStr"/>
      <c r="AB1196" t="inlineStr"/>
      <c r="AC1196" t="inlineStr"/>
      <c r="AD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c r="AA1197" t="inlineStr"/>
      <c r="AB1197" t="inlineStr"/>
      <c r="AC1197" t="inlineStr"/>
      <c r="AD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c r="AA1198" t="inlineStr"/>
      <c r="AB1198" t="inlineStr"/>
      <c r="AC1198" t="inlineStr"/>
      <c r="AD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c r="AA1199" t="inlineStr"/>
      <c r="AB1199" t="inlineStr"/>
      <c r="AC1199" t="inlineStr"/>
      <c r="AD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c r="AA1200" t="inlineStr"/>
      <c r="AB1200" t="inlineStr"/>
      <c r="AC1200" t="inlineStr"/>
      <c r="AD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c r="AA1201" t="inlineStr"/>
      <c r="AB1201" t="inlineStr"/>
      <c r="AC1201" t="inlineStr"/>
      <c r="AD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c r="AA1202" t="inlineStr"/>
      <c r="AB1202" t="inlineStr"/>
      <c r="AC1202" t="inlineStr"/>
      <c r="AD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c r="AA1203" t="inlineStr"/>
      <c r="AB1203" t="inlineStr"/>
      <c r="AC1203" t="inlineStr"/>
      <c r="AD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c r="AA1204" t="inlineStr"/>
      <c r="AB1204" t="inlineStr"/>
      <c r="AC1204" t="inlineStr"/>
      <c r="AD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c r="AA1205" t="inlineStr"/>
      <c r="AB1205" t="inlineStr"/>
      <c r="AC1205" t="inlineStr"/>
      <c r="AD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c r="AA1206" t="inlineStr"/>
      <c r="AB1206" t="inlineStr"/>
      <c r="AC1206" t="inlineStr"/>
      <c r="AD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c r="AA1207" t="inlineStr"/>
      <c r="AB1207" t="inlineStr"/>
      <c r="AC1207" t="inlineStr"/>
      <c r="AD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c r="AA1208" t="inlineStr"/>
      <c r="AB1208" t="inlineStr"/>
      <c r="AC1208" t="inlineStr"/>
      <c r="AD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c r="AA1209" t="inlineStr"/>
      <c r="AB1209" t="inlineStr"/>
      <c r="AC1209" t="inlineStr"/>
      <c r="AD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c r="AA1210" t="inlineStr"/>
      <c r="AB1210" t="inlineStr"/>
      <c r="AC1210" t="inlineStr"/>
      <c r="AD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c r="AA1211" t="inlineStr"/>
      <c r="AB1211" t="inlineStr"/>
      <c r="AC1211" t="inlineStr"/>
      <c r="AD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c r="AA1212" t="inlineStr"/>
      <c r="AB1212" t="inlineStr"/>
      <c r="AC1212" t="inlineStr"/>
      <c r="AD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c r="AA1213" t="inlineStr"/>
      <c r="AB1213" t="inlineStr"/>
      <c r="AC1213" t="inlineStr"/>
      <c r="AD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c r="AA1214" t="inlineStr"/>
      <c r="AB1214" t="inlineStr"/>
      <c r="AC1214" t="inlineStr"/>
      <c r="AD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c r="AA1215" t="inlineStr"/>
      <c r="AB1215" t="inlineStr"/>
      <c r="AC1215" t="inlineStr"/>
      <c r="AD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c r="AA1216" t="inlineStr"/>
      <c r="AB1216" t="inlineStr"/>
      <c r="AC1216" t="inlineStr"/>
      <c r="AD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c r="AA1217" t="inlineStr"/>
      <c r="AB1217" t="inlineStr"/>
      <c r="AC1217" t="inlineStr"/>
      <c r="AD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c r="AA1218" t="inlineStr"/>
      <c r="AB1218" t="inlineStr"/>
      <c r="AC1218" t="inlineStr"/>
      <c r="AD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c r="AA1219" t="inlineStr"/>
      <c r="AB1219" t="inlineStr"/>
      <c r="AC1219" t="inlineStr"/>
      <c r="AD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c r="AA1220" t="inlineStr"/>
      <c r="AB1220" t="inlineStr"/>
      <c r="AC1220" t="inlineStr"/>
      <c r="AD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c r="AA1221" t="inlineStr"/>
      <c r="AB1221" t="inlineStr"/>
      <c r="AC1221" t="inlineStr"/>
      <c r="AD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c r="AA1222" t="inlineStr"/>
      <c r="AB1222" t="inlineStr"/>
      <c r="AC1222" t="inlineStr"/>
      <c r="AD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c r="AA1223" t="inlineStr"/>
      <c r="AB1223" t="inlineStr"/>
      <c r="AC1223" t="inlineStr"/>
      <c r="AD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c r="AA1224" t="inlineStr"/>
      <c r="AB1224" t="inlineStr"/>
      <c r="AC1224" t="inlineStr"/>
      <c r="AD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c r="AA1225" t="inlineStr"/>
      <c r="AB1225" t="inlineStr"/>
      <c r="AC1225" t="inlineStr"/>
      <c r="AD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c r="AA1226" t="inlineStr"/>
      <c r="AB1226" t="inlineStr"/>
      <c r="AC1226" t="inlineStr"/>
      <c r="AD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c r="AA1227" t="inlineStr"/>
      <c r="AB1227" t="inlineStr"/>
      <c r="AC1227" t="inlineStr"/>
      <c r="AD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c r="AA1228" t="inlineStr"/>
      <c r="AB1228" t="inlineStr"/>
      <c r="AC1228" t="inlineStr"/>
      <c r="AD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c r="AA1229" t="inlineStr"/>
      <c r="AB1229" t="inlineStr"/>
      <c r="AC1229" t="inlineStr"/>
      <c r="AD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c r="AA1230" t="inlineStr"/>
      <c r="AB1230" t="inlineStr"/>
      <c r="AC1230" t="inlineStr"/>
      <c r="AD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c r="AA1231" t="inlineStr"/>
      <c r="AB1231" t="inlineStr"/>
      <c r="AC1231" t="inlineStr"/>
      <c r="AD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c r="AA1232" t="inlineStr"/>
      <c r="AB1232" t="inlineStr"/>
      <c r="AC1232" t="inlineStr"/>
      <c r="AD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c r="AA1233" t="inlineStr"/>
      <c r="AB1233" t="inlineStr"/>
      <c r="AC1233" t="inlineStr"/>
      <c r="AD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c r="AA1234" t="inlineStr"/>
      <c r="AB1234" t="inlineStr"/>
      <c r="AC1234" t="inlineStr"/>
      <c r="AD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c r="AA1235" t="inlineStr"/>
      <c r="AB1235" t="inlineStr"/>
      <c r="AC1235" t="inlineStr"/>
      <c r="AD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c r="AA1236" t="inlineStr"/>
      <c r="AB1236" t="inlineStr"/>
      <c r="AC1236" t="inlineStr"/>
      <c r="AD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c r="AA1237" t="inlineStr"/>
      <c r="AB1237" t="inlineStr"/>
      <c r="AC1237" t="inlineStr"/>
      <c r="AD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c r="AA1238" t="inlineStr"/>
      <c r="AB1238" t="inlineStr"/>
      <c r="AC1238" t="inlineStr"/>
      <c r="AD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c r="AA1239" t="inlineStr"/>
      <c r="AB1239" t="inlineStr"/>
      <c r="AC1239" t="inlineStr"/>
      <c r="AD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c r="AA1240" t="inlineStr"/>
      <c r="AB1240" t="inlineStr"/>
      <c r="AC1240" t="inlineStr"/>
      <c r="AD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c r="AA1241" t="inlineStr"/>
      <c r="AB1241" t="inlineStr"/>
      <c r="AC1241" t="inlineStr"/>
      <c r="AD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c r="AA1242" t="inlineStr"/>
      <c r="AB1242" t="inlineStr"/>
      <c r="AC1242" t="inlineStr"/>
      <c r="AD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c r="AA1243" t="inlineStr"/>
      <c r="AB1243" t="inlineStr"/>
      <c r="AC1243" t="inlineStr"/>
      <c r="AD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c r="AA1244" t="inlineStr"/>
      <c r="AB1244" t="inlineStr"/>
      <c r="AC1244" t="inlineStr"/>
      <c r="AD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c r="AA1245" t="inlineStr"/>
      <c r="AB1245" t="inlineStr"/>
      <c r="AC1245" t="inlineStr"/>
      <c r="AD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c r="AA1246" t="inlineStr"/>
      <c r="AB1246" t="inlineStr"/>
      <c r="AC1246" t="inlineStr"/>
      <c r="AD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c r="AA1247" t="inlineStr"/>
      <c r="AB1247" t="inlineStr"/>
      <c r="AC1247" t="inlineStr"/>
      <c r="AD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c r="AA1248" t="inlineStr"/>
      <c r="AB1248" t="inlineStr"/>
      <c r="AC1248" t="inlineStr"/>
      <c r="AD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c r="AA1249" t="inlineStr"/>
      <c r="AB1249" t="inlineStr"/>
      <c r="AC1249" t="inlineStr"/>
      <c r="AD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c r="AA1250" t="inlineStr"/>
      <c r="AB1250" t="inlineStr"/>
      <c r="AC1250" t="inlineStr"/>
      <c r="AD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c r="AA1251" t="inlineStr"/>
      <c r="AB1251" t="inlineStr"/>
      <c r="AC1251" t="inlineStr"/>
      <c r="AD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c r="AA1252" t="inlineStr"/>
      <c r="AB1252" t="inlineStr"/>
      <c r="AC1252" t="inlineStr"/>
      <c r="AD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c r="AA1253" t="inlineStr"/>
      <c r="AB1253" t="inlineStr"/>
      <c r="AC1253" t="inlineStr"/>
      <c r="AD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c r="AA1254" t="inlineStr"/>
      <c r="AB1254" t="inlineStr"/>
      <c r="AC1254" t="inlineStr"/>
      <c r="AD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c r="AA1255" t="inlineStr"/>
      <c r="AB1255" t="inlineStr"/>
      <c r="AC1255" t="inlineStr"/>
      <c r="AD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c r="AA1256" t="inlineStr"/>
      <c r="AB1256" t="inlineStr"/>
      <c r="AC1256" t="inlineStr"/>
      <c r="AD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c r="AA1257" t="inlineStr"/>
      <c r="AB1257" t="inlineStr"/>
      <c r="AC1257" t="inlineStr"/>
      <c r="AD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c r="AA1258" t="inlineStr"/>
      <c r="AB1258" t="inlineStr"/>
      <c r="AC1258" t="inlineStr"/>
      <c r="AD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c r="AA1259" t="inlineStr"/>
      <c r="AB1259" t="inlineStr"/>
      <c r="AC1259" t="inlineStr"/>
      <c r="AD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c r="AA1260" t="inlineStr"/>
      <c r="AB1260" t="inlineStr"/>
      <c r="AC1260" t="inlineStr"/>
      <c r="AD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c r="AA1261" t="inlineStr"/>
      <c r="AB1261" t="inlineStr"/>
      <c r="AC1261" t="inlineStr"/>
      <c r="AD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c r="AA1262" t="inlineStr"/>
      <c r="AB1262" t="inlineStr"/>
      <c r="AC1262" t="inlineStr"/>
      <c r="AD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c r="AA1263" t="inlineStr"/>
      <c r="AB1263" t="inlineStr"/>
      <c r="AC1263" t="inlineStr"/>
      <c r="AD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c r="AA1264" t="inlineStr"/>
      <c r="AB1264" t="inlineStr"/>
      <c r="AC1264" t="inlineStr"/>
      <c r="AD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c r="AA1265" t="inlineStr"/>
      <c r="AB1265" t="inlineStr"/>
      <c r="AC1265" t="inlineStr"/>
      <c r="AD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c r="AA1266" t="inlineStr"/>
      <c r="AB1266" t="inlineStr"/>
      <c r="AC1266" t="inlineStr"/>
      <c r="AD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c r="AA1267" t="inlineStr"/>
      <c r="AB1267" t="inlineStr"/>
      <c r="AC1267" t="inlineStr"/>
      <c r="AD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c r="AA1268" t="inlineStr"/>
      <c r="AB1268" t="inlineStr"/>
      <c r="AC1268" t="inlineStr"/>
      <c r="AD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c r="AA1269" t="inlineStr"/>
      <c r="AB1269" t="inlineStr"/>
      <c r="AC1269" t="inlineStr"/>
      <c r="AD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c r="AA1270" t="inlineStr"/>
      <c r="AB1270" t="inlineStr"/>
      <c r="AC1270" t="inlineStr"/>
      <c r="AD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c r="AA1271" t="inlineStr"/>
      <c r="AB1271" t="inlineStr"/>
      <c r="AC1271" t="inlineStr"/>
      <c r="AD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c r="AA1272" t="inlineStr"/>
      <c r="AB1272" t="inlineStr"/>
      <c r="AC1272" t="inlineStr"/>
      <c r="AD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c r="AA1273" t="inlineStr"/>
      <c r="AB1273" t="inlineStr"/>
      <c r="AC1273" t="inlineStr"/>
      <c r="AD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c r="AA1274" t="inlineStr"/>
      <c r="AB1274" t="inlineStr"/>
      <c r="AC1274" t="inlineStr"/>
      <c r="AD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c r="AA1275" t="inlineStr"/>
      <c r="AB1275" t="inlineStr"/>
      <c r="AC1275" t="inlineStr"/>
      <c r="AD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c r="AA1276" t="inlineStr"/>
      <c r="AB1276" t="inlineStr"/>
      <c r="AC1276" t="inlineStr"/>
      <c r="AD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c r="AA1277" t="inlineStr"/>
      <c r="AB1277" t="inlineStr"/>
      <c r="AC1277" t="inlineStr"/>
      <c r="AD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c r="AA1278" t="inlineStr"/>
      <c r="AB1278" t="inlineStr"/>
      <c r="AC1278" t="inlineStr"/>
      <c r="AD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c r="AA1279" t="inlineStr"/>
      <c r="AB1279" t="inlineStr"/>
      <c r="AC1279" t="inlineStr"/>
      <c r="AD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c r="AA1280" t="inlineStr"/>
      <c r="AB1280" t="inlineStr"/>
      <c r="AC1280" t="inlineStr"/>
      <c r="AD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c r="AA1281" t="inlineStr"/>
      <c r="AB1281" t="inlineStr"/>
      <c r="AC1281" t="inlineStr"/>
      <c r="AD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c r="AA1282" t="inlineStr"/>
      <c r="AB1282" t="inlineStr"/>
      <c r="AC1282" t="inlineStr"/>
      <c r="AD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c r="AA1283" t="inlineStr"/>
      <c r="AB1283" t="inlineStr"/>
      <c r="AC1283" t="inlineStr"/>
      <c r="AD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c r="AA1284" t="inlineStr"/>
      <c r="AB1284" t="inlineStr"/>
      <c r="AC1284" t="inlineStr"/>
      <c r="AD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c r="AA1285" t="inlineStr"/>
      <c r="AB1285" t="inlineStr"/>
      <c r="AC1285" t="inlineStr"/>
      <c r="AD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c r="AA1286" t="inlineStr"/>
      <c r="AB1286" t="inlineStr"/>
      <c r="AC1286" t="inlineStr"/>
      <c r="AD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c r="AA1287" t="inlineStr"/>
      <c r="AB1287" t="inlineStr"/>
      <c r="AC1287" t="inlineStr"/>
      <c r="AD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c r="AA1288" t="inlineStr"/>
      <c r="AB1288" t="inlineStr"/>
      <c r="AC1288" t="inlineStr"/>
      <c r="AD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c r="AA1289" t="inlineStr"/>
      <c r="AB1289" t="inlineStr"/>
      <c r="AC1289" t="inlineStr"/>
      <c r="AD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c r="AA1290" t="inlineStr"/>
      <c r="AB1290" t="inlineStr"/>
      <c r="AC1290" t="inlineStr"/>
      <c r="AD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c r="AA1291" t="inlineStr"/>
      <c r="AB1291" t="inlineStr"/>
      <c r="AC1291" t="inlineStr"/>
      <c r="AD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c r="AA1292" t="inlineStr"/>
      <c r="AB1292" t="inlineStr"/>
      <c r="AC1292" t="inlineStr"/>
      <c r="AD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c r="AA1293" t="inlineStr"/>
      <c r="AB1293" t="inlineStr"/>
      <c r="AC1293" t="inlineStr"/>
      <c r="AD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c r="AA1294" t="inlineStr"/>
      <c r="AB1294" t="inlineStr"/>
      <c r="AC1294" t="inlineStr"/>
      <c r="AD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c r="AA1295" t="inlineStr"/>
      <c r="AB1295" t="inlineStr"/>
      <c r="AC1295" t="inlineStr"/>
      <c r="AD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c r="AA1296" t="inlineStr"/>
      <c r="AB1296" t="inlineStr"/>
      <c r="AC1296" t="inlineStr"/>
      <c r="AD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c r="AA1297" t="inlineStr"/>
      <c r="AB1297" t="inlineStr"/>
      <c r="AC1297" t="inlineStr"/>
      <c r="AD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c r="AA1298" t="inlineStr"/>
      <c r="AB1298" t="inlineStr"/>
      <c r="AC1298" t="inlineStr"/>
      <c r="AD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c r="AA1299" t="inlineStr"/>
      <c r="AB1299" t="inlineStr"/>
      <c r="AC1299" t="inlineStr"/>
      <c r="AD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c r="AA1300" t="inlineStr"/>
      <c r="AB1300" t="inlineStr"/>
      <c r="AC1300" t="inlineStr"/>
      <c r="AD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c r="AA1301" t="inlineStr"/>
      <c r="AB1301" t="inlineStr"/>
      <c r="AC1301" t="inlineStr"/>
      <c r="AD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c r="AA1302" t="inlineStr"/>
      <c r="AB1302" t="inlineStr"/>
      <c r="AC1302" t="inlineStr"/>
      <c r="AD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c r="AA1303" t="inlineStr"/>
      <c r="AB1303" t="inlineStr"/>
      <c r="AC1303" t="inlineStr"/>
      <c r="AD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c r="AA1304" t="inlineStr"/>
      <c r="AB1304" t="inlineStr"/>
      <c r="AC1304" t="inlineStr"/>
      <c r="AD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c r="AA1305" t="inlineStr"/>
      <c r="AB1305" t="inlineStr"/>
      <c r="AC1305" t="inlineStr"/>
      <c r="AD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c r="AA1306" t="inlineStr"/>
      <c r="AB1306" t="inlineStr"/>
      <c r="AC1306" t="inlineStr"/>
      <c r="AD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c r="AA1307" t="inlineStr"/>
      <c r="AB1307" t="inlineStr"/>
      <c r="AC1307" t="inlineStr"/>
      <c r="AD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c r="AA1308" t="inlineStr"/>
      <c r="AB1308" t="inlineStr"/>
      <c r="AC1308" t="inlineStr"/>
      <c r="AD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c r="AA1309" t="inlineStr"/>
      <c r="AB1309" t="inlineStr"/>
      <c r="AC1309" t="inlineStr"/>
      <c r="AD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c r="AA1310" t="inlineStr"/>
      <c r="AB1310" t="inlineStr"/>
      <c r="AC1310" t="inlineStr"/>
      <c r="AD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c r="AA1311" t="inlineStr"/>
      <c r="AB1311" t="inlineStr"/>
      <c r="AC1311" t="inlineStr"/>
      <c r="AD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c r="AA1312" t="inlineStr"/>
      <c r="AB1312" t="inlineStr"/>
      <c r="AC1312" t="inlineStr"/>
      <c r="AD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c r="AA1313" t="inlineStr"/>
      <c r="AB1313" t="inlineStr"/>
      <c r="AC1313" t="inlineStr"/>
      <c r="AD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c r="AA1314" t="inlineStr"/>
      <c r="AB1314" t="inlineStr"/>
      <c r="AC1314" t="inlineStr"/>
      <c r="AD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c r="AA1315" t="inlineStr"/>
      <c r="AB1315" t="inlineStr"/>
      <c r="AC1315" t="inlineStr"/>
      <c r="AD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c r="AA1316" t="inlineStr"/>
      <c r="AB1316" t="inlineStr"/>
      <c r="AC1316" t="inlineStr"/>
      <c r="AD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c r="AA1317" t="inlineStr"/>
      <c r="AB1317" t="inlineStr"/>
      <c r="AC1317" t="inlineStr"/>
      <c r="AD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c r="AA1318" t="inlineStr"/>
      <c r="AB1318" t="inlineStr"/>
      <c r="AC1318" t="inlineStr"/>
      <c r="AD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c r="AA1319" t="inlineStr"/>
      <c r="AB1319" t="inlineStr"/>
      <c r="AC1319" t="inlineStr"/>
      <c r="AD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c r="AA1320" t="inlineStr"/>
      <c r="AB1320" t="inlineStr"/>
      <c r="AC1320" t="inlineStr"/>
      <c r="AD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c r="AA1321" t="inlineStr"/>
      <c r="AB1321" t="inlineStr"/>
      <c r="AC1321" t="inlineStr"/>
      <c r="AD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c r="AA1322" t="inlineStr"/>
      <c r="AB1322" t="inlineStr"/>
      <c r="AC1322" t="inlineStr"/>
      <c r="AD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c r="AA1323" t="inlineStr"/>
      <c r="AB1323" t="inlineStr"/>
      <c r="AC1323" t="inlineStr"/>
      <c r="AD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c r="AA1324" t="inlineStr"/>
      <c r="AB1324" t="inlineStr"/>
      <c r="AC1324" t="inlineStr"/>
      <c r="AD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c r="AA1325" t="inlineStr"/>
      <c r="AB1325" t="inlineStr"/>
      <c r="AC1325" t="inlineStr"/>
      <c r="AD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c r="AA1326" t="inlineStr"/>
      <c r="AB1326" t="inlineStr"/>
      <c r="AC1326" t="inlineStr"/>
      <c r="AD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c r="AA1327" t="inlineStr"/>
      <c r="AB1327" t="inlineStr"/>
      <c r="AC1327" t="inlineStr"/>
      <c r="AD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c r="AA1328" t="inlineStr"/>
      <c r="AB1328" t="inlineStr"/>
      <c r="AC1328" t="inlineStr"/>
      <c r="AD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c r="AA1329" t="inlineStr"/>
      <c r="AB1329" t="inlineStr"/>
      <c r="AC1329" t="inlineStr"/>
      <c r="AD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c r="AA1330" t="inlineStr"/>
      <c r="AB1330" t="inlineStr"/>
      <c r="AC1330" t="inlineStr"/>
      <c r="AD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c r="AA1331" t="inlineStr"/>
      <c r="AB1331" t="inlineStr"/>
      <c r="AC1331" t="inlineStr"/>
      <c r="AD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c r="AA1332" t="inlineStr"/>
      <c r="AB1332" t="inlineStr"/>
      <c r="AC1332" t="inlineStr"/>
      <c r="AD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c r="AA1333" t="inlineStr"/>
      <c r="AB1333" t="inlineStr"/>
      <c r="AC1333" t="inlineStr"/>
      <c r="AD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c r="AA1334" t="inlineStr"/>
      <c r="AB1334" t="inlineStr"/>
      <c r="AC1334" t="inlineStr"/>
      <c r="AD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c r="AA1335" t="inlineStr"/>
      <c r="AB1335" t="inlineStr"/>
      <c r="AC1335" t="inlineStr"/>
      <c r="AD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c r="AA1336" t="inlineStr"/>
      <c r="AB1336" t="inlineStr"/>
      <c r="AC1336" t="inlineStr"/>
      <c r="AD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c r="AA1337" t="inlineStr"/>
      <c r="AB1337" t="inlineStr"/>
      <c r="AC1337" t="inlineStr"/>
      <c r="AD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c r="AA1338" t="inlineStr"/>
      <c r="AB1338" t="inlineStr"/>
      <c r="AC1338" t="inlineStr"/>
      <c r="AD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c r="AA1339" t="inlineStr"/>
      <c r="AB1339" t="inlineStr"/>
      <c r="AC1339" t="inlineStr"/>
      <c r="AD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c r="AA1340" t="inlineStr"/>
      <c r="AB1340" t="inlineStr"/>
      <c r="AC1340" t="inlineStr"/>
      <c r="AD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c r="AA1341" t="inlineStr"/>
      <c r="AB1341" t="inlineStr"/>
      <c r="AC1341" t="inlineStr"/>
      <c r="AD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c r="AA1342" t="inlineStr"/>
      <c r="AB1342" t="inlineStr"/>
      <c r="AC1342" t="inlineStr"/>
      <c r="AD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c r="AA1343" t="inlineStr"/>
      <c r="AB1343" t="inlineStr"/>
      <c r="AC1343" t="inlineStr"/>
      <c r="AD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c r="AA1344" t="inlineStr"/>
      <c r="AB1344" t="inlineStr"/>
      <c r="AC1344" t="inlineStr"/>
      <c r="AD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c r="AA1345" t="inlineStr"/>
      <c r="AB1345" t="inlineStr"/>
      <c r="AC1345" t="inlineStr"/>
      <c r="AD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c r="AA1346" t="inlineStr"/>
      <c r="AB1346" t="inlineStr"/>
      <c r="AC1346" t="inlineStr"/>
      <c r="AD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c r="AA1347" t="inlineStr"/>
      <c r="AB1347" t="inlineStr"/>
      <c r="AC1347" t="inlineStr"/>
      <c r="AD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c r="AA1348" t="inlineStr"/>
      <c r="AB1348" t="inlineStr"/>
      <c r="AC1348" t="inlineStr"/>
      <c r="AD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c r="AA1349" t="inlineStr"/>
      <c r="AB1349" t="inlineStr"/>
      <c r="AC1349" t="inlineStr"/>
      <c r="AD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c r="AA1350" t="inlineStr"/>
      <c r="AB1350" t="inlineStr"/>
      <c r="AC1350" t="inlineStr"/>
      <c r="AD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c r="AA1351" t="inlineStr"/>
      <c r="AB1351" t="inlineStr"/>
      <c r="AC1351" t="inlineStr"/>
      <c r="AD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c r="AA1352" t="inlineStr"/>
      <c r="AB1352" t="inlineStr"/>
      <c r="AC1352" t="inlineStr"/>
      <c r="AD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c r="AA1353" t="inlineStr"/>
      <c r="AB1353" t="inlineStr"/>
      <c r="AC1353" t="inlineStr"/>
      <c r="AD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c r="AA1354" t="inlineStr"/>
      <c r="AB1354" t="inlineStr"/>
      <c r="AC1354" t="inlineStr"/>
      <c r="AD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c r="AA1355" t="inlineStr"/>
      <c r="AB1355" t="inlineStr"/>
      <c r="AC1355" t="inlineStr"/>
      <c r="AD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c r="AA1356" t="inlineStr"/>
      <c r="AB1356" t="inlineStr"/>
      <c r="AC1356" t="inlineStr"/>
      <c r="AD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c r="AA1357" t="inlineStr"/>
      <c r="AB1357" t="inlineStr"/>
      <c r="AC1357" t="inlineStr"/>
      <c r="AD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c r="AA1358" t="inlineStr"/>
      <c r="AB1358" t="inlineStr"/>
      <c r="AC1358" t="inlineStr"/>
      <c r="AD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c r="AA1359" t="inlineStr"/>
      <c r="AB1359" t="inlineStr"/>
      <c r="AC1359" t="inlineStr"/>
      <c r="AD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c r="AA1360" t="inlineStr"/>
      <c r="AB1360" t="inlineStr"/>
      <c r="AC1360" t="inlineStr"/>
      <c r="AD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c r="AA1361" t="inlineStr"/>
      <c r="AB1361" t="inlineStr"/>
      <c r="AC1361" t="inlineStr"/>
      <c r="AD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c r="AA1362" t="inlineStr"/>
      <c r="AB1362" t="inlineStr"/>
      <c r="AC1362" t="inlineStr"/>
      <c r="AD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c r="AA1363" t="inlineStr"/>
      <c r="AB1363" t="inlineStr"/>
      <c r="AC1363" t="inlineStr"/>
      <c r="AD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c r="AA1364" t="inlineStr"/>
      <c r="AB1364" t="inlineStr"/>
      <c r="AC1364" t="inlineStr"/>
      <c r="AD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c r="AA1365" t="inlineStr"/>
      <c r="AB1365" t="inlineStr"/>
      <c r="AC1365" t="inlineStr"/>
      <c r="AD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c r="AA1366" t="inlineStr"/>
      <c r="AB1366" t="inlineStr"/>
      <c r="AC1366" t="inlineStr"/>
      <c r="AD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c r="AA1367" t="inlineStr"/>
      <c r="AB1367" t="inlineStr"/>
      <c r="AC1367" t="inlineStr"/>
      <c r="AD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c r="AA1368" t="inlineStr"/>
      <c r="AB1368" t="inlineStr"/>
      <c r="AC1368" t="inlineStr"/>
      <c r="AD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c r="AA1369" t="inlineStr"/>
      <c r="AB1369" t="inlineStr"/>
      <c r="AC1369" t="inlineStr"/>
      <c r="AD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c r="AA1370" t="inlineStr"/>
      <c r="AB1370" t="inlineStr"/>
      <c r="AC1370" t="inlineStr"/>
      <c r="AD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c r="AA1371" t="inlineStr"/>
      <c r="AB1371" t="inlineStr"/>
      <c r="AC1371" t="inlineStr"/>
      <c r="AD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c r="AA1372" t="inlineStr"/>
      <c r="AB1372" t="inlineStr"/>
      <c r="AC1372" t="inlineStr"/>
      <c r="AD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c r="AA1373" t="inlineStr"/>
      <c r="AB1373" t="inlineStr"/>
      <c r="AC1373" t="inlineStr"/>
      <c r="AD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c r="AA1374" t="inlineStr"/>
      <c r="AB1374" t="inlineStr"/>
      <c r="AC1374" t="inlineStr"/>
      <c r="AD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c r="AA1375" t="inlineStr"/>
      <c r="AB1375" t="inlineStr"/>
      <c r="AC1375" t="inlineStr"/>
      <c r="AD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c r="AA1376" t="inlineStr"/>
      <c r="AB1376" t="inlineStr"/>
      <c r="AC1376" t="inlineStr"/>
      <c r="AD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c r="AA1377" t="inlineStr"/>
      <c r="AB1377" t="inlineStr"/>
      <c r="AC1377" t="inlineStr"/>
      <c r="AD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c r="AA1378" t="inlineStr"/>
      <c r="AB1378" t="inlineStr"/>
      <c r="AC1378" t="inlineStr"/>
      <c r="AD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c r="AA1379" t="inlineStr"/>
      <c r="AB1379" t="inlineStr"/>
      <c r="AC1379" t="inlineStr"/>
      <c r="AD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c r="AA1380" t="inlineStr"/>
      <c r="AB1380" t="inlineStr"/>
      <c r="AC1380" t="inlineStr"/>
      <c r="AD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c r="AA1381" t="inlineStr"/>
      <c r="AB1381" t="inlineStr"/>
      <c r="AC1381" t="inlineStr"/>
      <c r="AD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c r="AA1382" t="inlineStr"/>
      <c r="AB1382" t="inlineStr"/>
      <c r="AC1382" t="inlineStr"/>
      <c r="AD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c r="AA1383" t="inlineStr"/>
      <c r="AB1383" t="inlineStr"/>
      <c r="AC1383" t="inlineStr"/>
      <c r="AD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c r="AA1384" t="inlineStr"/>
      <c r="AB1384" t="inlineStr"/>
      <c r="AC1384" t="inlineStr"/>
      <c r="AD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c r="AA1385" t="inlineStr"/>
      <c r="AB1385" t="inlineStr"/>
      <c r="AC1385" t="inlineStr"/>
      <c r="AD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c r="AA1386" t="inlineStr"/>
      <c r="AB1386" t="inlineStr"/>
      <c r="AC1386" t="inlineStr"/>
      <c r="AD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c r="AA1387" t="inlineStr"/>
      <c r="AB1387" t="inlineStr"/>
      <c r="AC1387" t="inlineStr"/>
      <c r="AD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c r="AA1388" t="inlineStr"/>
      <c r="AB1388" t="inlineStr"/>
      <c r="AC1388" t="inlineStr"/>
      <c r="AD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c r="AA1389" t="inlineStr"/>
      <c r="AB1389" t="inlineStr"/>
      <c r="AC1389" t="inlineStr"/>
      <c r="AD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c r="AA1390" t="inlineStr"/>
      <c r="AB1390" t="inlineStr"/>
      <c r="AC1390" t="inlineStr"/>
      <c r="AD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c r="AA1391" t="inlineStr"/>
      <c r="AB1391" t="inlineStr"/>
      <c r="AC1391" t="inlineStr"/>
      <c r="AD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c r="AA1392" t="inlineStr"/>
      <c r="AB1392" t="inlineStr"/>
      <c r="AC1392" t="inlineStr"/>
      <c r="AD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c r="AA1393" t="inlineStr"/>
      <c r="AB1393" t="inlineStr"/>
      <c r="AC1393" t="inlineStr"/>
      <c r="AD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c r="AA1394" t="inlineStr"/>
      <c r="AB1394" t="inlineStr"/>
      <c r="AC1394" t="inlineStr"/>
      <c r="AD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c r="AA1395" t="inlineStr"/>
      <c r="AB1395" t="inlineStr"/>
      <c r="AC1395" t="inlineStr"/>
      <c r="AD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c r="AA1396" t="inlineStr"/>
      <c r="AB1396" t="inlineStr"/>
      <c r="AC1396" t="inlineStr"/>
      <c r="AD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c r="AA1397" t="inlineStr"/>
      <c r="AB1397" t="inlineStr"/>
      <c r="AC1397" t="inlineStr"/>
      <c r="AD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c r="AA1398" t="inlineStr"/>
      <c r="AB1398" t="inlineStr"/>
      <c r="AC1398" t="inlineStr"/>
      <c r="AD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c r="AA1399" t="inlineStr"/>
      <c r="AB1399" t="inlineStr"/>
      <c r="AC1399" t="inlineStr"/>
      <c r="AD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c r="AA1400" t="inlineStr"/>
      <c r="AB1400" t="inlineStr"/>
      <c r="AC1400" t="inlineStr"/>
      <c r="AD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c r="AA1401" t="inlineStr"/>
      <c r="AB1401" t="inlineStr"/>
      <c r="AC1401" t="inlineStr"/>
      <c r="AD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c r="AA1402" t="inlineStr"/>
      <c r="AB1402" t="inlineStr"/>
      <c r="AC1402" t="inlineStr"/>
      <c r="AD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c r="AA1403" t="inlineStr"/>
      <c r="AB1403" t="inlineStr"/>
      <c r="AC1403" t="inlineStr"/>
      <c r="AD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c r="AA1404" t="inlineStr"/>
      <c r="AB1404" t="inlineStr"/>
      <c r="AC1404" t="inlineStr"/>
      <c r="AD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c r="AA1405" t="inlineStr"/>
      <c r="AB1405" t="inlineStr"/>
      <c r="AC1405" t="inlineStr"/>
      <c r="AD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c r="AA1406" t="inlineStr"/>
      <c r="AB1406" t="inlineStr"/>
      <c r="AC1406" t="inlineStr"/>
      <c r="AD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c r="AA1407" t="inlineStr"/>
      <c r="AB1407" t="inlineStr"/>
      <c r="AC1407" t="inlineStr"/>
      <c r="AD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c r="AA1408" t="inlineStr"/>
      <c r="AB1408" t="inlineStr"/>
      <c r="AC1408" t="inlineStr"/>
      <c r="AD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c r="AA1409" t="inlineStr"/>
      <c r="AB1409" t="inlineStr"/>
      <c r="AC1409" t="inlineStr"/>
      <c r="AD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c r="AA1410" t="inlineStr"/>
      <c r="AB1410" t="inlineStr"/>
      <c r="AC1410" t="inlineStr"/>
      <c r="AD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c r="AA1411" t="inlineStr"/>
      <c r="AB1411" t="inlineStr"/>
      <c r="AC1411" t="inlineStr"/>
      <c r="AD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c r="AA1412" t="inlineStr"/>
      <c r="AB1412" t="inlineStr"/>
      <c r="AC1412" t="inlineStr"/>
      <c r="AD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c r="AA1413" t="inlineStr"/>
      <c r="AB1413" t="inlineStr"/>
      <c r="AC1413" t="inlineStr"/>
      <c r="AD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c r="AA1414" t="inlineStr"/>
      <c r="AB1414" t="inlineStr"/>
      <c r="AC1414" t="inlineStr"/>
      <c r="AD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c r="AA1415" t="inlineStr"/>
      <c r="AB1415" t="inlineStr"/>
      <c r="AC1415" t="inlineStr"/>
      <c r="AD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c r="AA1416" t="inlineStr"/>
      <c r="AB1416" t="inlineStr"/>
      <c r="AC1416" t="inlineStr"/>
      <c r="AD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c r="AA1417" t="inlineStr"/>
      <c r="AB1417" t="inlineStr"/>
      <c r="AC1417" t="inlineStr"/>
      <c r="AD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c r="AA1418" t="inlineStr"/>
      <c r="AB1418" t="inlineStr"/>
      <c r="AC1418" t="inlineStr"/>
      <c r="AD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c r="AA1419" t="inlineStr"/>
      <c r="AB1419" t="inlineStr"/>
      <c r="AC1419" t="inlineStr"/>
      <c r="AD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c r="AA1420" t="inlineStr"/>
      <c r="AB1420" t="inlineStr"/>
      <c r="AC1420" t="inlineStr"/>
      <c r="AD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c r="AA1421" t="inlineStr"/>
      <c r="AB1421" t="inlineStr"/>
      <c r="AC1421" t="inlineStr"/>
      <c r="AD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c r="AA1422" t="inlineStr"/>
      <c r="AB1422" t="inlineStr"/>
      <c r="AC1422" t="inlineStr"/>
      <c r="AD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c r="AA1423" t="inlineStr"/>
      <c r="AB1423" t="inlineStr"/>
      <c r="AC1423" t="inlineStr"/>
      <c r="AD1423" t="inlineStr"/>
    </row>
  </sheetData>
  <autoFilter ref="A1:AD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standard_equipment_group_type</t>
        </is>
      </c>
      <c r="L1" s="87" t="inlineStr">
        <is>
          <t>display_order</t>
        </is>
      </c>
      <c r="M1" s="8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2" customWidth="1" min="9" max="9"/>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M13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 width="12" customWidth="1" min="32" max="32"/>
    <col width="12" customWidth="1" min="33" max="33"/>
    <col width="12" customWidth="1" min="34" max="34"/>
    <col width="16" customWidth="1" min="35" max="35"/>
    <col width="12" customWidth="1" min="36" max="36"/>
    <col width="16" customWidth="1" min="37" max="37"/>
    <col width="12" customWidth="1" min="38" max="38"/>
    <col width="12" customWidth="1" min="39" max="39"/>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c r="AF1" s="87" t="inlineStr">
        <is>
          <t>image_url</t>
        </is>
      </c>
      <c r="AG1" s="87" t="inlineStr">
        <is>
          <t>image_alt</t>
        </is>
      </c>
      <c r="AH1" s="87" t="inlineStr">
        <is>
          <t>image_fit</t>
        </is>
      </c>
      <c r="AI1" s="87" t="inlineStr">
        <is>
          <t>image_position</t>
        </is>
      </c>
      <c r="AJ1" s="87" t="inlineStr">
        <is>
          <t>layer_url</t>
        </is>
      </c>
      <c r="AK1" s="87" t="inlineStr">
        <is>
          <t>layer_url_full</t>
        </is>
      </c>
      <c r="AL1" s="87" t="inlineStr">
        <is>
          <t>layer_z</t>
        </is>
      </c>
      <c r="AM1" s="87" t="inlineStr">
        <is>
          <t>layer_role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c r="AF2" t="inlineStr">
        <is>
          <t>https://stingraychevroletcorvette.com/wp-content/uploads/pictures/27vette/htj.png</t>
        </is>
      </c>
      <c r="AG2" t="inlineStr">
        <is>
          <t>HTJ HTJ Jet Black interior swatch</t>
        </is>
      </c>
      <c r="AH2" t="inlineStr">
        <is>
          <t>swatch</t>
        </is>
      </c>
      <c r="AI2" t="inlineStr">
        <is>
          <t>center</t>
        </is>
      </c>
      <c r="AJ2" t="inlineStr"/>
      <c r="AK2" t="inlineStr"/>
      <c r="AL2" t="inlineStr"/>
      <c r="AM2" t="inlineStr"/>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c r="AF3" t="inlineStr">
        <is>
          <t>https://stingraychevroletcorvette.com/wp-content/uploads/pictures/27vette/hta.png</t>
        </is>
      </c>
      <c r="AG3" t="inlineStr">
        <is>
          <t>HTA HTA Jet Black interior swatch</t>
        </is>
      </c>
      <c r="AH3" t="inlineStr">
        <is>
          <t>swatch</t>
        </is>
      </c>
      <c r="AI3" t="inlineStr">
        <is>
          <t>center</t>
        </is>
      </c>
      <c r="AJ3" t="inlineStr"/>
      <c r="AK3" t="inlineStr"/>
      <c r="AL3" t="inlineStr"/>
      <c r="AM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c r="AF4" t="inlineStr">
        <is>
          <t>https://stingraychevroletcorvette.com/wp-content/uploads/pictures/27vette/hup.png</t>
        </is>
      </c>
      <c r="AG4" t="inlineStr">
        <is>
          <t>HUP HUP Sky Cool Gray interior swatch</t>
        </is>
      </c>
      <c r="AH4" t="inlineStr">
        <is>
          <t>swatch</t>
        </is>
      </c>
      <c r="AI4" t="inlineStr">
        <is>
          <t>center</t>
        </is>
      </c>
      <c r="AJ4" t="inlineStr"/>
      <c r="AK4" t="inlineStr"/>
      <c r="AL4" t="inlineStr"/>
      <c r="AM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c r="AF5" t="inlineStr">
        <is>
          <t>https://stingraychevroletcorvette.com/wp-content/uploads/pictures/27vette/huq.png</t>
        </is>
      </c>
      <c r="AG5" t="inlineStr">
        <is>
          <t>HUQ HUQ Adrenaline Red interior swatch</t>
        </is>
      </c>
      <c r="AH5" t="inlineStr">
        <is>
          <t>swatch</t>
        </is>
      </c>
      <c r="AI5" t="inlineStr">
        <is>
          <t>center</t>
        </is>
      </c>
      <c r="AJ5" t="inlineStr"/>
      <c r="AK5" t="inlineStr"/>
      <c r="AL5" t="inlineStr"/>
      <c r="AM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c r="AF6" t="inlineStr">
        <is>
          <t>https://stingraychevroletcorvette.com/wp-content/uploads/pictures/27vette/htm.png</t>
        </is>
      </c>
      <c r="AG6" t="inlineStr">
        <is>
          <t>HTM Jet Black interior swatch</t>
        </is>
      </c>
      <c r="AH6" t="inlineStr">
        <is>
          <t>swatch</t>
        </is>
      </c>
      <c r="AI6" t="inlineStr">
        <is>
          <t>center</t>
        </is>
      </c>
      <c r="AJ6" t="inlineStr"/>
      <c r="AK6" t="inlineStr"/>
      <c r="AL6" t="inlineStr"/>
      <c r="AM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c r="AF7" t="inlineStr">
        <is>
          <t>https://stingraychevroletcorvette.com/wp-content/uploads/pictures/27vette/htm.png</t>
        </is>
      </c>
      <c r="AG7" t="inlineStr">
        <is>
          <t>HTM Jet Black interior swatch</t>
        </is>
      </c>
      <c r="AH7" t="inlineStr">
        <is>
          <t>swatch</t>
        </is>
      </c>
      <c r="AI7" t="inlineStr">
        <is>
          <t>center</t>
        </is>
      </c>
      <c r="AJ7" t="inlineStr"/>
      <c r="AK7" t="inlineStr"/>
      <c r="AL7" t="inlineStr"/>
      <c r="AM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c r="AF8" t="inlineStr">
        <is>
          <t>https://stingraychevroletcorvette.com/wp-content/uploads/pictures/27vette/htm.png</t>
        </is>
      </c>
      <c r="AG8" t="inlineStr">
        <is>
          <t>HTM Jet Black interior swatch</t>
        </is>
      </c>
      <c r="AH8" t="inlineStr">
        <is>
          <t>swatch</t>
        </is>
      </c>
      <c r="AI8" t="inlineStr">
        <is>
          <t>center</t>
        </is>
      </c>
      <c r="AJ8" t="inlineStr"/>
      <c r="AK8" t="inlineStr"/>
      <c r="AL8" t="inlineStr"/>
      <c r="AM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c r="AF9" t="inlineStr">
        <is>
          <t>https://stingraychevroletcorvette.com/wp-content/uploads/pictures/27vette/htm.png</t>
        </is>
      </c>
      <c r="AG9" t="inlineStr">
        <is>
          <t>HTM Jet Black interior swatch</t>
        </is>
      </c>
      <c r="AH9" t="inlineStr">
        <is>
          <t>swatch</t>
        </is>
      </c>
      <c r="AI9" t="inlineStr">
        <is>
          <t>center</t>
        </is>
      </c>
      <c r="AJ9" t="inlineStr"/>
      <c r="AK9" t="inlineStr"/>
      <c r="AL9" t="inlineStr"/>
      <c r="AM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c r="AF10" t="inlineStr">
        <is>
          <t>https://stingraychevroletcorvette.com/wp-content/uploads/pictures/27vette/htn.png</t>
        </is>
      </c>
      <c r="AG10" t="inlineStr">
        <is>
          <t>HTN Natural interior swatch</t>
        </is>
      </c>
      <c r="AH10" t="inlineStr">
        <is>
          <t>swatch</t>
        </is>
      </c>
      <c r="AI10" t="inlineStr">
        <is>
          <t>center</t>
        </is>
      </c>
      <c r="AJ10" t="inlineStr"/>
      <c r="AK10" t="inlineStr"/>
      <c r="AL10" t="inlineStr"/>
      <c r="AM10" t="inlineStr"/>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c r="AF11" t="inlineStr">
        <is>
          <t>https://stingraychevroletcorvette.com/wp-content/uploads/pictures/27vette/htp.png</t>
        </is>
      </c>
      <c r="AG11" t="inlineStr">
        <is>
          <t>HTP Jet Black Suede interior swatch</t>
        </is>
      </c>
      <c r="AH11" t="inlineStr">
        <is>
          <t>swatch</t>
        </is>
      </c>
      <c r="AI11" t="inlineStr">
        <is>
          <t>center</t>
        </is>
      </c>
      <c r="AJ11" t="inlineStr"/>
      <c r="AK11" t="inlineStr"/>
      <c r="AL11" t="inlineStr"/>
      <c r="AM11" t="inlineStr"/>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c r="AF12" t="inlineStr">
        <is>
          <t>https://stingraychevroletcorvette.com/wp-content/uploads/pictures/27vette/htp.png</t>
        </is>
      </c>
      <c r="AG12" t="inlineStr">
        <is>
          <t>HTP Jet Black Suede interior swatch</t>
        </is>
      </c>
      <c r="AH12" t="inlineStr">
        <is>
          <t>swatch</t>
        </is>
      </c>
      <c r="AI12" t="inlineStr">
        <is>
          <t>center</t>
        </is>
      </c>
      <c r="AJ12" t="inlineStr"/>
      <c r="AK12" t="inlineStr"/>
      <c r="AL12" t="inlineStr"/>
      <c r="AM12" t="inlineStr"/>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c r="AF13" t="inlineStr">
        <is>
          <t>https://stingraychevroletcorvette.com/wp-content/uploads/pictures/27vette/htp.png</t>
        </is>
      </c>
      <c r="AG13" t="inlineStr">
        <is>
          <t>HTP Jet Black Suede interior swatch</t>
        </is>
      </c>
      <c r="AH13" t="inlineStr">
        <is>
          <t>swatch</t>
        </is>
      </c>
      <c r="AI13" t="inlineStr">
        <is>
          <t>center</t>
        </is>
      </c>
      <c r="AJ13" t="inlineStr"/>
      <c r="AK13" t="inlineStr"/>
      <c r="AL13" t="inlineStr"/>
      <c r="AM13" t="inlineStr"/>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c r="AF14" t="inlineStr">
        <is>
          <t>https://stingraychevroletcorvette.com/wp-content/uploads/pictures/27vette/htp.png</t>
        </is>
      </c>
      <c r="AG14" t="inlineStr">
        <is>
          <t>HTP Jet Black Suede interior swatch</t>
        </is>
      </c>
      <c r="AH14" t="inlineStr">
        <is>
          <t>swatch</t>
        </is>
      </c>
      <c r="AI14" t="inlineStr">
        <is>
          <t>center</t>
        </is>
      </c>
      <c r="AJ14" t="inlineStr"/>
      <c r="AK14" t="inlineStr"/>
      <c r="AL14" t="inlineStr"/>
      <c r="AM14" t="inlineStr"/>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c r="AF15" t="inlineStr">
        <is>
          <t>https://stingraychevroletcorvette.com/wp-content/uploads/pictures/27vette/htq.png</t>
        </is>
      </c>
      <c r="AG15" t="inlineStr">
        <is>
          <t>HTQ Natural Suede interior swatch</t>
        </is>
      </c>
      <c r="AH15" t="inlineStr">
        <is>
          <t>swatch</t>
        </is>
      </c>
      <c r="AI15" t="inlineStr">
        <is>
          <t>center</t>
        </is>
      </c>
      <c r="AJ15" t="inlineStr"/>
      <c r="AK15" t="inlineStr"/>
      <c r="AL15" t="inlineStr"/>
      <c r="AM15" t="inlineStr"/>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c r="AF16" t="inlineStr">
        <is>
          <t>https://stingraychevroletcorvette.com/wp-content/uploads/pictures/27vette/hu6.png</t>
        </is>
      </c>
      <c r="AG16" t="inlineStr">
        <is>
          <t>HU6 Sky Cool Gray Suede interior swatch</t>
        </is>
      </c>
      <c r="AH16" t="inlineStr">
        <is>
          <t>swatch</t>
        </is>
      </c>
      <c r="AI16" t="inlineStr">
        <is>
          <t>center</t>
        </is>
      </c>
      <c r="AJ16" t="inlineStr"/>
      <c r="AK16" t="inlineStr"/>
      <c r="AL16" t="inlineStr"/>
      <c r="AM16" t="inlineStr"/>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c r="AF17" t="inlineStr">
        <is>
          <t>https://stingraychevroletcorvette.com/wp-content/uploads/pictures/27vette/hu7.png</t>
        </is>
      </c>
      <c r="AG17" t="inlineStr">
        <is>
          <t>HU7 Adrenaline Red Suede interior swatch</t>
        </is>
      </c>
      <c r="AH17" t="inlineStr">
        <is>
          <t>swatch</t>
        </is>
      </c>
      <c r="AI17" t="inlineStr">
        <is>
          <t>center</t>
        </is>
      </c>
      <c r="AJ17" t="inlineStr"/>
      <c r="AK17" t="inlineStr"/>
      <c r="AL17" t="inlineStr"/>
      <c r="AM17" t="inlineStr"/>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c r="AF18" t="inlineStr">
        <is>
          <t>https://stingraychevroletcorvette.com/wp-content/uploads/pictures/27vette/huk.png</t>
        </is>
      </c>
      <c r="AG18" t="inlineStr">
        <is>
          <t>HUK Sky Cool Gray interior swatch</t>
        </is>
      </c>
      <c r="AH18" t="inlineStr">
        <is>
          <t>swatch</t>
        </is>
      </c>
      <c r="AI18" t="inlineStr">
        <is>
          <t>center</t>
        </is>
      </c>
      <c r="AJ18" t="inlineStr"/>
      <c r="AK18" t="inlineStr"/>
      <c r="AL18" t="inlineStr"/>
      <c r="AM18" t="inlineStr"/>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c r="AF19" t="inlineStr">
        <is>
          <t>https://stingraychevroletcorvette.com/wp-content/uploads/pictures/27vette/hul.png</t>
        </is>
      </c>
      <c r="AG19" t="inlineStr">
        <is>
          <t>HUL Adrenaline Red interior swatch</t>
        </is>
      </c>
      <c r="AH19" t="inlineStr">
        <is>
          <t>swatch</t>
        </is>
      </c>
      <c r="AI19" t="inlineStr">
        <is>
          <t>center</t>
        </is>
      </c>
      <c r="AJ19" t="inlineStr"/>
      <c r="AK19" t="inlineStr"/>
      <c r="AL19" t="inlineStr"/>
      <c r="AM19" t="inlineStr"/>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c r="AF20" t="inlineStr">
        <is>
          <t>https://stingraychevroletcorvette.com/wp-content/uploads/pictures/27vette/htm.png</t>
        </is>
      </c>
      <c r="AG20" t="inlineStr">
        <is>
          <t>HTM Jet Black interior swatch</t>
        </is>
      </c>
      <c r="AH20" t="inlineStr">
        <is>
          <t>swatch</t>
        </is>
      </c>
      <c r="AI20" t="inlineStr">
        <is>
          <t>center</t>
        </is>
      </c>
      <c r="AJ20" t="inlineStr"/>
      <c r="AK20" t="inlineStr"/>
      <c r="AL20" t="inlineStr"/>
      <c r="AM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c r="AF21" t="inlineStr">
        <is>
          <t>https://stingraychevroletcorvette.com/wp-content/uploads/pictures/27vette/htm.png</t>
        </is>
      </c>
      <c r="AG21" t="inlineStr">
        <is>
          <t>HTM Jet Black interior swatch</t>
        </is>
      </c>
      <c r="AH21" t="inlineStr">
        <is>
          <t>swatch</t>
        </is>
      </c>
      <c r="AI21" t="inlineStr">
        <is>
          <t>center</t>
        </is>
      </c>
      <c r="AJ21" t="inlineStr"/>
      <c r="AK21" t="inlineStr"/>
      <c r="AL21" t="inlineStr"/>
      <c r="AM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c r="AF22" t="inlineStr">
        <is>
          <t>https://stingraychevroletcorvette.com/wp-content/uploads/pictures/27vette/htm.png</t>
        </is>
      </c>
      <c r="AG22" t="inlineStr">
        <is>
          <t>HTM Jet Black interior swatch</t>
        </is>
      </c>
      <c r="AH22" t="inlineStr">
        <is>
          <t>swatch</t>
        </is>
      </c>
      <c r="AI22" t="inlineStr">
        <is>
          <t>center</t>
        </is>
      </c>
      <c r="AJ22" t="inlineStr"/>
      <c r="AK22" t="inlineStr"/>
      <c r="AL22" t="inlineStr"/>
      <c r="AM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c r="AF23" t="inlineStr">
        <is>
          <t>https://stingraychevroletcorvette.com/wp-content/uploads/pictures/27vette/htm.png</t>
        </is>
      </c>
      <c r="AG23" t="inlineStr">
        <is>
          <t>HTM Jet Black interior swatch</t>
        </is>
      </c>
      <c r="AH23" t="inlineStr">
        <is>
          <t>swatch</t>
        </is>
      </c>
      <c r="AI23" t="inlineStr">
        <is>
          <t>center</t>
        </is>
      </c>
      <c r="AJ23" t="inlineStr"/>
      <c r="AK23" t="inlineStr"/>
      <c r="AL23" t="inlineStr"/>
      <c r="AM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c r="AF24" t="inlineStr">
        <is>
          <t>https://stingraychevroletcorvette.com/wp-content/uploads/pictures/27vette/htn.png</t>
        </is>
      </c>
      <c r="AG24" t="inlineStr">
        <is>
          <t>HTN Natural interior swatch</t>
        </is>
      </c>
      <c r="AH24" t="inlineStr">
        <is>
          <t>swatch</t>
        </is>
      </c>
      <c r="AI24" t="inlineStr">
        <is>
          <t>center</t>
        </is>
      </c>
      <c r="AJ24" t="inlineStr"/>
      <c r="AK24" t="inlineStr"/>
      <c r="AL24" t="inlineStr"/>
      <c r="AM24" t="inlineStr"/>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c r="AF25" t="inlineStr">
        <is>
          <t>https://stingraychevroletcorvette.com/wp-content/uploads/pictures/27vette/htn.png</t>
        </is>
      </c>
      <c r="AG25" t="inlineStr">
        <is>
          <t>HTN Natural interior swatch</t>
        </is>
      </c>
      <c r="AH25" t="inlineStr">
        <is>
          <t>swatch</t>
        </is>
      </c>
      <c r="AI25" t="inlineStr">
        <is>
          <t>center</t>
        </is>
      </c>
      <c r="AJ25" t="inlineStr"/>
      <c r="AK25" t="inlineStr"/>
      <c r="AL25" t="inlineStr"/>
      <c r="AM25" t="inlineStr"/>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c r="AF26" t="inlineStr">
        <is>
          <t>https://stingraychevroletcorvette.com/wp-content/uploads/pictures/27vette/htp.png</t>
        </is>
      </c>
      <c r="AG26" t="inlineStr">
        <is>
          <t>HTP Jet Black Suede interior swatch</t>
        </is>
      </c>
      <c r="AH26" t="inlineStr">
        <is>
          <t>swatch</t>
        </is>
      </c>
      <c r="AI26" t="inlineStr">
        <is>
          <t>center</t>
        </is>
      </c>
      <c r="AJ26" t="inlineStr"/>
      <c r="AK26" t="inlineStr"/>
      <c r="AL26" t="inlineStr"/>
      <c r="AM26" t="inlineStr"/>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c r="AF27" t="inlineStr">
        <is>
          <t>https://stingraychevroletcorvette.com/wp-content/uploads/pictures/27vette/htp.png</t>
        </is>
      </c>
      <c r="AG27" t="inlineStr">
        <is>
          <t>HTP Jet Black Suede interior swatch</t>
        </is>
      </c>
      <c r="AH27" t="inlineStr">
        <is>
          <t>swatch</t>
        </is>
      </c>
      <c r="AI27" t="inlineStr">
        <is>
          <t>center</t>
        </is>
      </c>
      <c r="AJ27" t="inlineStr"/>
      <c r="AK27" t="inlineStr"/>
      <c r="AL27" t="inlineStr"/>
      <c r="AM27" t="inlineStr"/>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c r="AF28" t="inlineStr">
        <is>
          <t>https://stingraychevroletcorvette.com/wp-content/uploads/pictures/27vette/htp.png</t>
        </is>
      </c>
      <c r="AG28" t="inlineStr">
        <is>
          <t>HTP Jet Black Suede interior swatch</t>
        </is>
      </c>
      <c r="AH28" t="inlineStr">
        <is>
          <t>swatch</t>
        </is>
      </c>
      <c r="AI28" t="inlineStr">
        <is>
          <t>center</t>
        </is>
      </c>
      <c r="AJ28" t="inlineStr"/>
      <c r="AK28" t="inlineStr"/>
      <c r="AL28" t="inlineStr"/>
      <c r="AM28" t="inlineStr"/>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c r="AF29" t="inlineStr">
        <is>
          <t>https://stingraychevroletcorvette.com/wp-content/uploads/pictures/27vette/htp.png</t>
        </is>
      </c>
      <c r="AG29" t="inlineStr">
        <is>
          <t>HTP Jet Black Suede interior swatch</t>
        </is>
      </c>
      <c r="AH29" t="inlineStr">
        <is>
          <t>swatch</t>
        </is>
      </c>
      <c r="AI29" t="inlineStr">
        <is>
          <t>center</t>
        </is>
      </c>
      <c r="AJ29" t="inlineStr"/>
      <c r="AK29" t="inlineStr"/>
      <c r="AL29" t="inlineStr"/>
      <c r="AM29" t="inlineStr"/>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c r="AF30" t="inlineStr">
        <is>
          <t>https://stingraychevroletcorvette.com/wp-content/uploads/pictures/27vette/htq.png</t>
        </is>
      </c>
      <c r="AG30" t="inlineStr">
        <is>
          <t>HTQ Natural Suede interior swatch</t>
        </is>
      </c>
      <c r="AH30" t="inlineStr">
        <is>
          <t>swatch</t>
        </is>
      </c>
      <c r="AI30" t="inlineStr">
        <is>
          <t>center</t>
        </is>
      </c>
      <c r="AJ30" t="inlineStr"/>
      <c r="AK30" t="inlineStr"/>
      <c r="AL30" t="inlineStr"/>
      <c r="AM30" t="inlineStr"/>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c r="AF31" t="inlineStr">
        <is>
          <t>https://stingraychevroletcorvette.com/wp-content/uploads/pictures/27vette/htq.png</t>
        </is>
      </c>
      <c r="AG31" t="inlineStr">
        <is>
          <t>HTQ Natural Suede interior swatch</t>
        </is>
      </c>
      <c r="AH31" t="inlineStr">
        <is>
          <t>swatch</t>
        </is>
      </c>
      <c r="AI31" t="inlineStr">
        <is>
          <t>center</t>
        </is>
      </c>
      <c r="AJ31" t="inlineStr"/>
      <c r="AK31" t="inlineStr"/>
      <c r="AL31" t="inlineStr"/>
      <c r="AM31" t="inlineStr"/>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c r="AF32" t="inlineStr">
        <is>
          <t>https://stingraychevroletcorvette.com/wp-content/uploads/pictures/27vette/hu6.png</t>
        </is>
      </c>
      <c r="AG32" t="inlineStr">
        <is>
          <t>HU6 Sky Cool Gray Suede interior swatch</t>
        </is>
      </c>
      <c r="AH32" t="inlineStr">
        <is>
          <t>swatch</t>
        </is>
      </c>
      <c r="AI32" t="inlineStr">
        <is>
          <t>center</t>
        </is>
      </c>
      <c r="AJ32" t="inlineStr"/>
      <c r="AK32" t="inlineStr"/>
      <c r="AL32" t="inlineStr"/>
      <c r="AM32" t="inlineStr"/>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c r="AF33" t="inlineStr">
        <is>
          <t>https://stingraychevroletcorvette.com/wp-content/uploads/pictures/27vette/hu6.png</t>
        </is>
      </c>
      <c r="AG33" t="inlineStr">
        <is>
          <t>HU6 Sky Cool Gray Suede interior swatch</t>
        </is>
      </c>
      <c r="AH33" t="inlineStr">
        <is>
          <t>swatch</t>
        </is>
      </c>
      <c r="AI33" t="inlineStr">
        <is>
          <t>center</t>
        </is>
      </c>
      <c r="AJ33" t="inlineStr"/>
      <c r="AK33" t="inlineStr"/>
      <c r="AL33" t="inlineStr"/>
      <c r="AM33" t="inlineStr"/>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c r="AF34" t="inlineStr">
        <is>
          <t>https://stingraychevroletcorvette.com/wp-content/uploads/pictures/27vette/hu7.png</t>
        </is>
      </c>
      <c r="AG34" t="inlineStr">
        <is>
          <t>HU7 Adrenaline Red Suede interior swatch</t>
        </is>
      </c>
      <c r="AH34" t="inlineStr">
        <is>
          <t>swatch</t>
        </is>
      </c>
      <c r="AI34" t="inlineStr">
        <is>
          <t>center</t>
        </is>
      </c>
      <c r="AJ34" t="inlineStr"/>
      <c r="AK34" t="inlineStr"/>
      <c r="AL34" t="inlineStr"/>
      <c r="AM34" t="inlineStr"/>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c r="AF35" t="inlineStr">
        <is>
          <t>https://stingraychevroletcorvette.com/wp-content/uploads/pictures/27vette/huk.png</t>
        </is>
      </c>
      <c r="AG35" t="inlineStr">
        <is>
          <t>HUK Sky Cool Gray interior swatch</t>
        </is>
      </c>
      <c r="AH35" t="inlineStr">
        <is>
          <t>swatch</t>
        </is>
      </c>
      <c r="AI35" t="inlineStr">
        <is>
          <t>center</t>
        </is>
      </c>
      <c r="AJ35" t="inlineStr"/>
      <c r="AK35" t="inlineStr"/>
      <c r="AL35" t="inlineStr"/>
      <c r="AM35" t="inlineStr"/>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c r="AF36" t="inlineStr">
        <is>
          <t>https://stingraychevroletcorvette.com/wp-content/uploads/pictures/27vette/huk.png</t>
        </is>
      </c>
      <c r="AG36" t="inlineStr">
        <is>
          <t>HUK Sky Cool Gray interior swatch</t>
        </is>
      </c>
      <c r="AH36" t="inlineStr">
        <is>
          <t>swatch</t>
        </is>
      </c>
      <c r="AI36" t="inlineStr">
        <is>
          <t>center</t>
        </is>
      </c>
      <c r="AJ36" t="inlineStr"/>
      <c r="AK36" t="inlineStr"/>
      <c r="AL36" t="inlineStr"/>
      <c r="AM36" t="inlineStr"/>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c r="AF37" t="inlineStr">
        <is>
          <t>https://stingraychevroletcorvette.com/wp-content/uploads/pictures/27vette/hul.png</t>
        </is>
      </c>
      <c r="AG37" t="inlineStr">
        <is>
          <t>HUL Adrenaline Red interior swatch</t>
        </is>
      </c>
      <c r="AH37" t="inlineStr">
        <is>
          <t>swatch</t>
        </is>
      </c>
      <c r="AI37" t="inlineStr">
        <is>
          <t>center</t>
        </is>
      </c>
      <c r="AJ37" t="inlineStr"/>
      <c r="AK37" t="inlineStr"/>
      <c r="AL37" t="inlineStr"/>
      <c r="AM37" t="inlineStr"/>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c r="AF38" t="inlineStr">
        <is>
          <t>https://stingraychevroletcorvette.com/wp-content/uploads/pictures/27vette/hul.png</t>
        </is>
      </c>
      <c r="AG38" t="inlineStr">
        <is>
          <t>HUL Adrenaline Red interior swatch</t>
        </is>
      </c>
      <c r="AH38" t="inlineStr">
        <is>
          <t>swatch</t>
        </is>
      </c>
      <c r="AI38" t="inlineStr">
        <is>
          <t>center</t>
        </is>
      </c>
      <c r="AJ38" t="inlineStr"/>
      <c r="AK38" t="inlineStr"/>
      <c r="AL38" t="inlineStr"/>
      <c r="AM38" t="inlineStr"/>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c r="AF39" t="inlineStr">
        <is>
          <t>https://stingraychevroletcorvette.com/wp-content/uploads/pictures/27vette/h1y.png</t>
        </is>
      </c>
      <c r="AG39" t="inlineStr">
        <is>
          <t>H1Y Jet Black interior swatch</t>
        </is>
      </c>
      <c r="AH39" t="inlineStr">
        <is>
          <t>swatch</t>
        </is>
      </c>
      <c r="AI39" t="inlineStr">
        <is>
          <t>center</t>
        </is>
      </c>
      <c r="AJ39" t="inlineStr"/>
      <c r="AK39" t="inlineStr"/>
      <c r="AL39" t="inlineStr"/>
      <c r="AM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c r="AF40" t="inlineStr">
        <is>
          <t>https://stingraychevroletcorvette.com/wp-content/uploads/pictures/27vette/h1y.png</t>
        </is>
      </c>
      <c r="AG40" t="inlineStr">
        <is>
          <t>H1Y Jet Black interior swatch</t>
        </is>
      </c>
      <c r="AH40" t="inlineStr">
        <is>
          <t>swatch</t>
        </is>
      </c>
      <c r="AI40" t="inlineStr">
        <is>
          <t>center</t>
        </is>
      </c>
      <c r="AJ40" t="inlineStr"/>
      <c r="AK40" t="inlineStr"/>
      <c r="AL40" t="inlineStr"/>
      <c r="AM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c r="AF41" t="inlineStr">
        <is>
          <t>https://stingraychevroletcorvette.com/wp-content/uploads/pictures/27vette/h1y.png</t>
        </is>
      </c>
      <c r="AG41" t="inlineStr">
        <is>
          <t>H1Y Jet Black interior swatch</t>
        </is>
      </c>
      <c r="AH41" t="inlineStr">
        <is>
          <t>swatch</t>
        </is>
      </c>
      <c r="AI41" t="inlineStr">
        <is>
          <t>center</t>
        </is>
      </c>
      <c r="AJ41" t="inlineStr"/>
      <c r="AK41" t="inlineStr"/>
      <c r="AL41" t="inlineStr"/>
      <c r="AM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c r="AF42" t="inlineStr">
        <is>
          <t>https://stingraychevroletcorvette.com/wp-content/uploads/pictures/27vette/h1y.png</t>
        </is>
      </c>
      <c r="AG42" t="inlineStr">
        <is>
          <t>H1Y Jet Black interior swatch</t>
        </is>
      </c>
      <c r="AH42" t="inlineStr">
        <is>
          <t>swatch</t>
        </is>
      </c>
      <c r="AI42" t="inlineStr">
        <is>
          <t>center</t>
        </is>
      </c>
      <c r="AJ42" t="inlineStr"/>
      <c r="AK42" t="inlineStr"/>
      <c r="AL42" t="inlineStr"/>
      <c r="AM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c r="AF43" t="inlineStr">
        <is>
          <t>https://stingraychevroletcorvette.com/wp-content/uploads/pictures/27vette/hun.png</t>
        </is>
      </c>
      <c r="AG43" t="inlineStr">
        <is>
          <t>HUN Sky Cool Gray interior swatch</t>
        </is>
      </c>
      <c r="AH43" t="inlineStr">
        <is>
          <t>swatch</t>
        </is>
      </c>
      <c r="AI43" t="inlineStr">
        <is>
          <t>center</t>
        </is>
      </c>
      <c r="AJ43" t="inlineStr"/>
      <c r="AK43" t="inlineStr"/>
      <c r="AL43" t="inlineStr"/>
      <c r="AM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c r="AF44" t="inlineStr">
        <is>
          <t>https://stingraychevroletcorvette.com/wp-content/uploads/pictures/27vette/hur.png</t>
        </is>
      </c>
      <c r="AG44" t="inlineStr">
        <is>
          <t>HUR Adrenaline Red interior swatch</t>
        </is>
      </c>
      <c r="AH44" t="inlineStr">
        <is>
          <t>swatch</t>
        </is>
      </c>
      <c r="AI44" t="inlineStr">
        <is>
          <t>center</t>
        </is>
      </c>
      <c r="AJ44" t="inlineStr"/>
      <c r="AK44" t="inlineStr"/>
      <c r="AL44" t="inlineStr"/>
      <c r="AM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c r="AF45" t="inlineStr">
        <is>
          <t>https://stingraychevroletcorvette.com/wp-content/uploads/pictures/27vette/huv.png</t>
        </is>
      </c>
      <c r="AG45" t="inlineStr">
        <is>
          <t>HUV Natural interior swatch</t>
        </is>
      </c>
      <c r="AH45" t="inlineStr">
        <is>
          <t>swatch</t>
        </is>
      </c>
      <c r="AI45" t="inlineStr">
        <is>
          <t>center</t>
        </is>
      </c>
      <c r="AJ45" t="inlineStr"/>
      <c r="AK45" t="inlineStr"/>
      <c r="AL45" t="inlineStr"/>
      <c r="AM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c r="AF46" t="inlineStr">
        <is>
          <t>https://stingraychevroletcorvette.com/wp-content/uploads/pictures/27vette/ejh.png</t>
        </is>
      </c>
      <c r="AG46" t="inlineStr">
        <is>
          <t>EJH Very Dark Atmosphere interior swatch</t>
        </is>
      </c>
      <c r="AH46" t="inlineStr">
        <is>
          <t>swatch</t>
        </is>
      </c>
      <c r="AI46" t="inlineStr">
        <is>
          <t>center</t>
        </is>
      </c>
      <c r="AJ46" t="inlineStr"/>
      <c r="AK46" t="inlineStr"/>
      <c r="AL46" t="inlineStr"/>
      <c r="AM46" t="inlineStr"/>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c r="AF47" t="inlineStr">
        <is>
          <t>https://stingraychevroletcorvette.com/wp-content/uploads/pictures/27vette/epx.png</t>
        </is>
      </c>
      <c r="AG47" t="inlineStr">
        <is>
          <t>EPX Very Dark Atmosphere Suede interior swatch</t>
        </is>
      </c>
      <c r="AH47" t="inlineStr">
        <is>
          <t>swatch</t>
        </is>
      </c>
      <c r="AI47" t="inlineStr">
        <is>
          <t>center</t>
        </is>
      </c>
      <c r="AJ47" t="inlineStr"/>
      <c r="AK47" t="inlineStr"/>
      <c r="AL47" t="inlineStr"/>
      <c r="AM47" t="inlineStr"/>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c r="AF48" t="inlineStr">
        <is>
          <t>https://stingraychevroletcorvette.com/wp-content/uploads/pictures/27vette/h8t.png</t>
        </is>
      </c>
      <c r="AG48" t="inlineStr">
        <is>
          <t>H8T Santorini Blue interior swatch</t>
        </is>
      </c>
      <c r="AH48" t="inlineStr">
        <is>
          <t>swatch</t>
        </is>
      </c>
      <c r="AI48" t="inlineStr">
        <is>
          <t>center</t>
        </is>
      </c>
      <c r="AJ48" t="inlineStr"/>
      <c r="AK48" t="inlineStr"/>
      <c r="AL48" t="inlineStr"/>
      <c r="AM48" t="inlineStr"/>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c r="AF49" t="inlineStr">
        <is>
          <t>https://stingraychevroletcorvette.com/wp-content/uploads/pictures/27vette/hag.png</t>
        </is>
      </c>
      <c r="AG49" t="inlineStr">
        <is>
          <t>HAG Asymmetrical Santorini Blue / Jet Black interior swatch</t>
        </is>
      </c>
      <c r="AH49" t="inlineStr">
        <is>
          <t>swatch</t>
        </is>
      </c>
      <c r="AI49" t="inlineStr">
        <is>
          <t>center</t>
        </is>
      </c>
      <c r="AJ49" t="inlineStr"/>
      <c r="AK49" t="inlineStr"/>
      <c r="AL49" t="inlineStr"/>
      <c r="AM49" t="inlineStr"/>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c r="AF50" t="inlineStr">
        <is>
          <t>https://stingraychevroletcorvette.com/wp-content/uploads/pictures/27vette/hnk.png</t>
        </is>
      </c>
      <c r="AG50" t="inlineStr">
        <is>
          <t>HNK Adrenaline Red Dipped interior swatch</t>
        </is>
      </c>
      <c r="AH50" t="inlineStr">
        <is>
          <t>swatch</t>
        </is>
      </c>
      <c r="AI50" t="inlineStr">
        <is>
          <t>center</t>
        </is>
      </c>
      <c r="AJ50" t="inlineStr"/>
      <c r="AK50" t="inlineStr"/>
      <c r="AL50" t="inlineStr"/>
      <c r="AM50" t="inlineStr"/>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c r="AF51" t="inlineStr">
        <is>
          <t>https://stingraychevroletcorvette.com/wp-content/uploads/pictures/27vette/hte.png</t>
        </is>
      </c>
      <c r="AG51" t="inlineStr">
        <is>
          <t>HTE Jet Black interior swatch</t>
        </is>
      </c>
      <c r="AH51" t="inlineStr">
        <is>
          <t>swatch</t>
        </is>
      </c>
      <c r="AI51" t="inlineStr">
        <is>
          <t>center</t>
        </is>
      </c>
      <c r="AJ51" t="inlineStr"/>
      <c r="AK51" t="inlineStr"/>
      <c r="AL51" t="inlineStr"/>
      <c r="AM51" t="inlineStr"/>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c r="AF52" t="inlineStr">
        <is>
          <t>https://stingraychevroletcorvette.com/wp-content/uploads/pictures/27vette/hte.png</t>
        </is>
      </c>
      <c r="AG52" t="inlineStr">
        <is>
          <t>HTE Jet Black interior swatch</t>
        </is>
      </c>
      <c r="AH52" t="inlineStr">
        <is>
          <t>swatch</t>
        </is>
      </c>
      <c r="AI52" t="inlineStr">
        <is>
          <t>center</t>
        </is>
      </c>
      <c r="AJ52" t="inlineStr"/>
      <c r="AK52" t="inlineStr"/>
      <c r="AL52" t="inlineStr"/>
      <c r="AM52" t="inlineStr"/>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c r="AF53" t="inlineStr">
        <is>
          <t>https://stingraychevroletcorvette.com/wp-content/uploads/pictures/27vette/hte.png</t>
        </is>
      </c>
      <c r="AG53" t="inlineStr">
        <is>
          <t>HTE Jet Black interior swatch</t>
        </is>
      </c>
      <c r="AH53" t="inlineStr">
        <is>
          <t>swatch</t>
        </is>
      </c>
      <c r="AI53" t="inlineStr">
        <is>
          <t>center</t>
        </is>
      </c>
      <c r="AJ53" t="inlineStr"/>
      <c r="AK53" t="inlineStr"/>
      <c r="AL53" t="inlineStr"/>
      <c r="AM53" t="inlineStr"/>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c r="AF54" t="inlineStr">
        <is>
          <t>https://stingraychevroletcorvette.com/wp-content/uploads/pictures/27vette/hte.png</t>
        </is>
      </c>
      <c r="AG54" t="inlineStr">
        <is>
          <t>HTE Jet Black interior swatch</t>
        </is>
      </c>
      <c r="AH54" t="inlineStr">
        <is>
          <t>swatch</t>
        </is>
      </c>
      <c r="AI54" t="inlineStr">
        <is>
          <t>center</t>
        </is>
      </c>
      <c r="AJ54" t="inlineStr"/>
      <c r="AK54" t="inlineStr"/>
      <c r="AL54" t="inlineStr"/>
      <c r="AM54" t="inlineStr"/>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c r="AF55" t="inlineStr">
        <is>
          <t>https://stingraychevroletcorvette.com/wp-content/uploads/pictures/27vette/htg.png</t>
        </is>
      </c>
      <c r="AG55" t="inlineStr">
        <is>
          <t>HTG Natural Suede interior swatch</t>
        </is>
      </c>
      <c r="AH55" t="inlineStr">
        <is>
          <t>swatch</t>
        </is>
      </c>
      <c r="AI55" t="inlineStr">
        <is>
          <t>center</t>
        </is>
      </c>
      <c r="AJ55" t="inlineStr"/>
      <c r="AK55" t="inlineStr"/>
      <c r="AL55" t="inlineStr"/>
      <c r="AM55" t="inlineStr"/>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c r="AF56" t="inlineStr">
        <is>
          <t>https://stingraychevroletcorvette.com/wp-content/uploads/pictures/27vette/htt.png</t>
        </is>
      </c>
      <c r="AG56" t="inlineStr">
        <is>
          <t>HTT Jet Black Suede interior swatch</t>
        </is>
      </c>
      <c r="AH56" t="inlineStr">
        <is>
          <t>swatch</t>
        </is>
      </c>
      <c r="AI56" t="inlineStr">
        <is>
          <t>center</t>
        </is>
      </c>
      <c r="AJ56" t="inlineStr"/>
      <c r="AK56" t="inlineStr"/>
      <c r="AL56" t="inlineStr"/>
      <c r="AM56" t="inlineStr"/>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c r="AF57" t="inlineStr">
        <is>
          <t>https://stingraychevroletcorvette.com/wp-content/uploads/pictures/27vette/htt.png</t>
        </is>
      </c>
      <c r="AG57" t="inlineStr">
        <is>
          <t>HTT Jet Black Suede interior swatch</t>
        </is>
      </c>
      <c r="AH57" t="inlineStr">
        <is>
          <t>swatch</t>
        </is>
      </c>
      <c r="AI57" t="inlineStr">
        <is>
          <t>center</t>
        </is>
      </c>
      <c r="AJ57" t="inlineStr"/>
      <c r="AK57" t="inlineStr"/>
      <c r="AL57" t="inlineStr"/>
      <c r="AM57" t="inlineStr"/>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c r="AF58" t="inlineStr">
        <is>
          <t>https://stingraychevroletcorvette.com/wp-content/uploads/pictures/27vette/htt.png</t>
        </is>
      </c>
      <c r="AG58" t="inlineStr">
        <is>
          <t>HTT Jet Black Suede interior swatch</t>
        </is>
      </c>
      <c r="AH58" t="inlineStr">
        <is>
          <t>swatch</t>
        </is>
      </c>
      <c r="AI58" t="inlineStr">
        <is>
          <t>center</t>
        </is>
      </c>
      <c r="AJ58" t="inlineStr"/>
      <c r="AK58" t="inlineStr"/>
      <c r="AL58" t="inlineStr"/>
      <c r="AM58" t="inlineStr"/>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c r="AF59" t="inlineStr">
        <is>
          <t>https://stingraychevroletcorvette.com/wp-content/uploads/pictures/27vette/htt.png</t>
        </is>
      </c>
      <c r="AG59" t="inlineStr">
        <is>
          <t>HTT Jet Black Suede interior swatch</t>
        </is>
      </c>
      <c r="AH59" t="inlineStr">
        <is>
          <t>swatch</t>
        </is>
      </c>
      <c r="AI59" t="inlineStr">
        <is>
          <t>center</t>
        </is>
      </c>
      <c r="AJ59" t="inlineStr"/>
      <c r="AK59" t="inlineStr"/>
      <c r="AL59" t="inlineStr"/>
      <c r="AM59" t="inlineStr"/>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c r="AF60" t="inlineStr">
        <is>
          <t>https://stingraychevroletcorvette.com/wp-content/uploads/pictures/27vette/hu1.png</t>
        </is>
      </c>
      <c r="AG60" t="inlineStr">
        <is>
          <t>HU1 Sky Cool Gray interior swatch</t>
        </is>
      </c>
      <c r="AH60" t="inlineStr">
        <is>
          <t>swatch</t>
        </is>
      </c>
      <c r="AI60" t="inlineStr">
        <is>
          <t>center</t>
        </is>
      </c>
      <c r="AJ60" t="inlineStr"/>
      <c r="AK60" t="inlineStr"/>
      <c r="AL60" t="inlineStr"/>
      <c r="AM60" t="inlineStr"/>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c r="AF61" t="inlineStr">
        <is>
          <t>https://stingraychevroletcorvette.com/wp-content/uploads/pictures/27vette/hu2.png</t>
        </is>
      </c>
      <c r="AG61" t="inlineStr">
        <is>
          <t>HU2 Adrenaline Red interior swatch</t>
        </is>
      </c>
      <c r="AH61" t="inlineStr">
        <is>
          <t>swatch</t>
        </is>
      </c>
      <c r="AI61" t="inlineStr">
        <is>
          <t>center</t>
        </is>
      </c>
      <c r="AJ61" t="inlineStr"/>
      <c r="AK61" t="inlineStr"/>
      <c r="AL61" t="inlineStr"/>
      <c r="AM61" t="inlineStr"/>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c r="AF62" t="inlineStr">
        <is>
          <t>https://stingraychevroletcorvette.com/wp-content/uploads/pictures/27vette/hu9.png</t>
        </is>
      </c>
      <c r="AG62" t="inlineStr">
        <is>
          <t>HU9 Sky Cool Gray Suede interior swatch</t>
        </is>
      </c>
      <c r="AH62" t="inlineStr">
        <is>
          <t>swatch</t>
        </is>
      </c>
      <c r="AI62" t="inlineStr">
        <is>
          <t>center</t>
        </is>
      </c>
      <c r="AJ62" t="inlineStr"/>
      <c r="AK62" t="inlineStr"/>
      <c r="AL62" t="inlineStr"/>
      <c r="AM62" t="inlineStr"/>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c r="AF63" t="inlineStr">
        <is>
          <t>https://stingraychevroletcorvette.com/wp-content/uploads/pictures/27vette/hua.png</t>
        </is>
      </c>
      <c r="AG63" t="inlineStr">
        <is>
          <t>HUA Adrenaline Red Suede interior swatch</t>
        </is>
      </c>
      <c r="AH63" t="inlineStr">
        <is>
          <t>swatch</t>
        </is>
      </c>
      <c r="AI63" t="inlineStr">
        <is>
          <t>center</t>
        </is>
      </c>
      <c r="AJ63" t="inlineStr"/>
      <c r="AK63" t="inlineStr"/>
      <c r="AL63" t="inlineStr"/>
      <c r="AM63" t="inlineStr"/>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c r="AF64" t="inlineStr">
        <is>
          <t>https://stingraychevroletcorvette.com/wp-content/uploads/pictures/27vette/hub.png</t>
        </is>
      </c>
      <c r="AG64" t="inlineStr">
        <is>
          <t>HUB Ultimate Suede Jet Black interior swatch</t>
        </is>
      </c>
      <c r="AH64" t="inlineStr">
        <is>
          <t>swatch</t>
        </is>
      </c>
      <c r="AI64" t="inlineStr">
        <is>
          <t>center</t>
        </is>
      </c>
      <c r="AJ64" t="inlineStr"/>
      <c r="AK64" t="inlineStr"/>
      <c r="AL64" t="inlineStr"/>
      <c r="AM64" t="inlineStr"/>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c r="AF65" t="inlineStr">
        <is>
          <t>https://stingraychevroletcorvette.com/wp-content/uploads/pictures/27vette/hub.png</t>
        </is>
      </c>
      <c r="AG65" t="inlineStr">
        <is>
          <t>HUB Ultimate Suede Jet Black interior swatch</t>
        </is>
      </c>
      <c r="AH65" t="inlineStr">
        <is>
          <t>swatch</t>
        </is>
      </c>
      <c r="AI65" t="inlineStr">
        <is>
          <t>center</t>
        </is>
      </c>
      <c r="AJ65" t="inlineStr"/>
      <c r="AK65" t="inlineStr"/>
      <c r="AL65" t="inlineStr"/>
      <c r="AM65" t="inlineStr"/>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c r="AF66" t="inlineStr">
        <is>
          <t>https://stingraychevroletcorvette.com/wp-content/uploads/pictures/27vette/hub.png</t>
        </is>
      </c>
      <c r="AG66" t="inlineStr">
        <is>
          <t>HUB Ultimate Suede Jet Black interior swatch</t>
        </is>
      </c>
      <c r="AH66" t="inlineStr">
        <is>
          <t>swatch</t>
        </is>
      </c>
      <c r="AI66" t="inlineStr">
        <is>
          <t>center</t>
        </is>
      </c>
      <c r="AJ66" t="inlineStr"/>
      <c r="AK66" t="inlineStr"/>
      <c r="AL66" t="inlineStr"/>
      <c r="AM66" t="inlineStr"/>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c r="AF67" t="inlineStr">
        <is>
          <t>https://stingraychevroletcorvette.com/wp-content/uploads/pictures/27vette/hub.png</t>
        </is>
      </c>
      <c r="AG67" t="inlineStr">
        <is>
          <t>HUB Ultimate Suede Jet Black interior swatch</t>
        </is>
      </c>
      <c r="AH67" t="inlineStr">
        <is>
          <t>swatch</t>
        </is>
      </c>
      <c r="AI67" t="inlineStr">
        <is>
          <t>center</t>
        </is>
      </c>
      <c r="AJ67" t="inlineStr"/>
      <c r="AK67" t="inlineStr"/>
      <c r="AL67" t="inlineStr"/>
      <c r="AM67" t="inlineStr"/>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c r="AF68" t="inlineStr">
        <is>
          <t>https://stingraychevroletcorvette.com/wp-content/uploads/pictures/27vette/huc.png</t>
        </is>
      </c>
      <c r="AG68" t="inlineStr">
        <is>
          <t>HUC Ultimate Suede Jet Black interior swatch</t>
        </is>
      </c>
      <c r="AH68" t="inlineStr">
        <is>
          <t>swatch</t>
        </is>
      </c>
      <c r="AI68" t="inlineStr">
        <is>
          <t>center</t>
        </is>
      </c>
      <c r="AJ68" t="inlineStr"/>
      <c r="AK68" t="inlineStr"/>
      <c r="AL68" t="inlineStr"/>
      <c r="AM68" t="inlineStr"/>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c r="AF69" t="inlineStr">
        <is>
          <t>https://stingraychevroletcorvette.com/wp-content/uploads/pictures/27vette/huc.png</t>
        </is>
      </c>
      <c r="AG69" t="inlineStr">
        <is>
          <t>HUC Ultimate Suede Jet Black interior swatch</t>
        </is>
      </c>
      <c r="AH69" t="inlineStr">
        <is>
          <t>swatch</t>
        </is>
      </c>
      <c r="AI69" t="inlineStr">
        <is>
          <t>center</t>
        </is>
      </c>
      <c r="AJ69" t="inlineStr"/>
      <c r="AK69" t="inlineStr"/>
      <c r="AL69" t="inlineStr"/>
      <c r="AM69" t="inlineStr"/>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c r="AF70" t="inlineStr">
        <is>
          <t>https://stingraychevroletcorvette.com/wp-content/uploads/pictures/27vette/huc.png</t>
        </is>
      </c>
      <c r="AG70" t="inlineStr">
        <is>
          <t>HUC Ultimate Suede Jet Black interior swatch</t>
        </is>
      </c>
      <c r="AH70" t="inlineStr">
        <is>
          <t>swatch</t>
        </is>
      </c>
      <c r="AI70" t="inlineStr">
        <is>
          <t>center</t>
        </is>
      </c>
      <c r="AJ70" t="inlineStr"/>
      <c r="AK70" t="inlineStr"/>
      <c r="AL70" t="inlineStr"/>
      <c r="AM70" t="inlineStr"/>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c r="AF71" t="inlineStr">
        <is>
          <t>https://stingraychevroletcorvette.com/wp-content/uploads/pictures/27vette/huc.png</t>
        </is>
      </c>
      <c r="AG71" t="inlineStr">
        <is>
          <t>HUC Ultimate Suede Jet Black interior swatch</t>
        </is>
      </c>
      <c r="AH71" t="inlineStr">
        <is>
          <t>swatch</t>
        </is>
      </c>
      <c r="AI71" t="inlineStr">
        <is>
          <t>center</t>
        </is>
      </c>
      <c r="AJ71" t="inlineStr"/>
      <c r="AK71" t="inlineStr"/>
      <c r="AL71" t="inlineStr"/>
      <c r="AM71" t="inlineStr"/>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c r="AF72" t="inlineStr">
        <is>
          <t>https://stingraychevroletcorvette.com/wp-content/uploads/pictures/27vette/hue.png</t>
        </is>
      </c>
      <c r="AG72" t="inlineStr">
        <is>
          <t>HUE Natural interior swatch</t>
        </is>
      </c>
      <c r="AH72" t="inlineStr">
        <is>
          <t>swatch</t>
        </is>
      </c>
      <c r="AI72" t="inlineStr">
        <is>
          <t>center</t>
        </is>
      </c>
      <c r="AJ72" t="inlineStr"/>
      <c r="AK72" t="inlineStr"/>
      <c r="AL72" t="inlineStr"/>
      <c r="AM72" t="inlineStr"/>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c r="AF73" t="inlineStr">
        <is>
          <t>https://stingraychevroletcorvette.com/wp-content/uploads/pictures/27vette/huf.png</t>
        </is>
      </c>
      <c r="AG73" t="inlineStr">
        <is>
          <t>HUF Natural Dipped Suede interior swatch</t>
        </is>
      </c>
      <c r="AH73" t="inlineStr">
        <is>
          <t>swatch</t>
        </is>
      </c>
      <c r="AI73" t="inlineStr">
        <is>
          <t>center</t>
        </is>
      </c>
      <c r="AJ73" t="inlineStr"/>
      <c r="AK73" t="inlineStr"/>
      <c r="AL73" t="inlineStr"/>
      <c r="AM73" t="inlineStr"/>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c r="AF74" t="inlineStr">
        <is>
          <t>https://stingraychevroletcorvette.com/wp-content/uploads/pictures/27vette/huw.png</t>
        </is>
      </c>
      <c r="AG74" t="inlineStr">
        <is>
          <t>HUW Habanero interior swatch</t>
        </is>
      </c>
      <c r="AH74" t="inlineStr">
        <is>
          <t>swatch</t>
        </is>
      </c>
      <c r="AI74" t="inlineStr">
        <is>
          <t>center</t>
        </is>
      </c>
      <c r="AJ74" t="inlineStr"/>
      <c r="AK74" t="inlineStr"/>
      <c r="AL74" t="inlineStr"/>
      <c r="AM74" t="inlineStr"/>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c r="AF75" t="inlineStr">
        <is>
          <t>https://stingraychevroletcorvette.com/wp-content/uploads/pictures/27vette/hux.png</t>
        </is>
      </c>
      <c r="AG75" t="inlineStr">
        <is>
          <t>HUX Habanero Suede interior swatch</t>
        </is>
      </c>
      <c r="AH75" t="inlineStr">
        <is>
          <t>swatch</t>
        </is>
      </c>
      <c r="AI75" t="inlineStr">
        <is>
          <t>center</t>
        </is>
      </c>
      <c r="AJ75" t="inlineStr"/>
      <c r="AK75" t="inlineStr"/>
      <c r="AL75" t="inlineStr"/>
      <c r="AM75" t="inlineStr"/>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c r="AF76" t="inlineStr">
        <is>
          <t>https://stingraychevroletcorvette.com/wp-content/uploads/pictures/27vette/hvz.png</t>
        </is>
      </c>
      <c r="AG76" t="inlineStr">
        <is>
          <t>HVZ Asymmetrical Adrenaline Red / Jet Black interior swatch</t>
        </is>
      </c>
      <c r="AH76" t="inlineStr">
        <is>
          <t>swatch</t>
        </is>
      </c>
      <c r="AI76" t="inlineStr">
        <is>
          <t>center</t>
        </is>
      </c>
      <c r="AJ76" t="inlineStr"/>
      <c r="AK76" t="inlineStr"/>
      <c r="AL76" t="inlineStr"/>
      <c r="AM76" t="inlineStr"/>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c r="AF77" t="inlineStr">
        <is>
          <t>https://stingraychevroletcorvette.com/wp-content/uploads/pictures/27vette/hzn.png</t>
        </is>
      </c>
      <c r="AG77" t="inlineStr">
        <is>
          <t>HZN Natural Dipped interior swatch</t>
        </is>
      </c>
      <c r="AH77" t="inlineStr">
        <is>
          <t>swatch</t>
        </is>
      </c>
      <c r="AI77" t="inlineStr">
        <is>
          <t>center</t>
        </is>
      </c>
      <c r="AJ77" t="inlineStr"/>
      <c r="AK77" t="inlineStr"/>
      <c r="AL77" t="inlineStr"/>
      <c r="AM77" t="inlineStr"/>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c r="AF78" t="inlineStr">
        <is>
          <t>https://stingraychevroletcorvette.com/wp-content/uploads/pictures/27vette/ejh.png</t>
        </is>
      </c>
      <c r="AG78" t="inlineStr">
        <is>
          <t>EJH Very Dark Atmosphere interior swatch</t>
        </is>
      </c>
      <c r="AH78" t="inlineStr">
        <is>
          <t>swatch</t>
        </is>
      </c>
      <c r="AI78" t="inlineStr">
        <is>
          <t>center</t>
        </is>
      </c>
      <c r="AJ78" t="inlineStr"/>
      <c r="AK78" t="inlineStr"/>
      <c r="AL78" t="inlineStr"/>
      <c r="AM78" t="inlineStr"/>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c r="AF79" t="inlineStr">
        <is>
          <t>https://stingraychevroletcorvette.com/wp-content/uploads/pictures/27vette/epx.png</t>
        </is>
      </c>
      <c r="AG79" t="inlineStr">
        <is>
          <t>EPX Very Dark Atmosphere Suede interior swatch</t>
        </is>
      </c>
      <c r="AH79" t="inlineStr">
        <is>
          <t>swatch</t>
        </is>
      </c>
      <c r="AI79" t="inlineStr">
        <is>
          <t>center</t>
        </is>
      </c>
      <c r="AJ79" t="inlineStr"/>
      <c r="AK79" t="inlineStr"/>
      <c r="AL79" t="inlineStr"/>
      <c r="AM79" t="inlineStr"/>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c r="AF80" t="inlineStr">
        <is>
          <t>https://stingraychevroletcorvette.com/wp-content/uploads/pictures/27vette/h8t.png</t>
        </is>
      </c>
      <c r="AG80" t="inlineStr">
        <is>
          <t>H8T Santorini Blue interior swatch</t>
        </is>
      </c>
      <c r="AH80" t="inlineStr">
        <is>
          <t>swatch</t>
        </is>
      </c>
      <c r="AI80" t="inlineStr">
        <is>
          <t>center</t>
        </is>
      </c>
      <c r="AJ80" t="inlineStr"/>
      <c r="AK80" t="inlineStr"/>
      <c r="AL80" t="inlineStr"/>
      <c r="AM80" t="inlineStr"/>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c r="AF81" t="inlineStr">
        <is>
          <t>https://stingraychevroletcorvette.com/wp-content/uploads/pictures/27vette/hag.png</t>
        </is>
      </c>
      <c r="AG81" t="inlineStr">
        <is>
          <t>HAG Asymmetrical Santorini Blue / Jet Black interior swatch</t>
        </is>
      </c>
      <c r="AH81" t="inlineStr">
        <is>
          <t>swatch</t>
        </is>
      </c>
      <c r="AI81" t="inlineStr">
        <is>
          <t>center</t>
        </is>
      </c>
      <c r="AJ81" t="inlineStr"/>
      <c r="AK81" t="inlineStr"/>
      <c r="AL81" t="inlineStr"/>
      <c r="AM81" t="inlineStr"/>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c r="AF82" t="inlineStr">
        <is>
          <t>https://stingraychevroletcorvette.com/wp-content/uploads/pictures/27vette/hnk.png</t>
        </is>
      </c>
      <c r="AG82" t="inlineStr">
        <is>
          <t>HNK Adrenaline Red Dipped interior swatch</t>
        </is>
      </c>
      <c r="AH82" t="inlineStr">
        <is>
          <t>swatch</t>
        </is>
      </c>
      <c r="AI82" t="inlineStr">
        <is>
          <t>center</t>
        </is>
      </c>
      <c r="AJ82" t="inlineStr"/>
      <c r="AK82" t="inlineStr"/>
      <c r="AL82" t="inlineStr"/>
      <c r="AM82" t="inlineStr"/>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c r="AF83" t="inlineStr">
        <is>
          <t>https://stingraychevroletcorvette.com/wp-content/uploads/pictures/27vette/hte.png</t>
        </is>
      </c>
      <c r="AG83" t="inlineStr">
        <is>
          <t>HTE Jet Black interior swatch</t>
        </is>
      </c>
      <c r="AH83" t="inlineStr">
        <is>
          <t>swatch</t>
        </is>
      </c>
      <c r="AI83" t="inlineStr">
        <is>
          <t>center</t>
        </is>
      </c>
      <c r="AJ83" t="inlineStr"/>
      <c r="AK83" t="inlineStr"/>
      <c r="AL83" t="inlineStr"/>
      <c r="AM83" t="inlineStr"/>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c r="AF84" t="inlineStr">
        <is>
          <t>https://stingraychevroletcorvette.com/wp-content/uploads/pictures/27vette/hte.png</t>
        </is>
      </c>
      <c r="AG84" t="inlineStr">
        <is>
          <t>HTE Jet Black interior swatch</t>
        </is>
      </c>
      <c r="AH84" t="inlineStr">
        <is>
          <t>swatch</t>
        </is>
      </c>
      <c r="AI84" t="inlineStr">
        <is>
          <t>center</t>
        </is>
      </c>
      <c r="AJ84" t="inlineStr"/>
      <c r="AK84" t="inlineStr"/>
      <c r="AL84" t="inlineStr"/>
      <c r="AM84" t="inlineStr"/>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c r="AF85" t="inlineStr">
        <is>
          <t>https://stingraychevroletcorvette.com/wp-content/uploads/pictures/27vette/hte.png</t>
        </is>
      </c>
      <c r="AG85" t="inlineStr">
        <is>
          <t>HTE Jet Black interior swatch</t>
        </is>
      </c>
      <c r="AH85" t="inlineStr">
        <is>
          <t>swatch</t>
        </is>
      </c>
      <c r="AI85" t="inlineStr">
        <is>
          <t>center</t>
        </is>
      </c>
      <c r="AJ85" t="inlineStr"/>
      <c r="AK85" t="inlineStr"/>
      <c r="AL85" t="inlineStr"/>
      <c r="AM85" t="inlineStr"/>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c r="AF86" t="inlineStr">
        <is>
          <t>https://stingraychevroletcorvette.com/wp-content/uploads/pictures/27vette/hte.png</t>
        </is>
      </c>
      <c r="AG86" t="inlineStr">
        <is>
          <t>HTE Jet Black interior swatch</t>
        </is>
      </c>
      <c r="AH86" t="inlineStr">
        <is>
          <t>swatch</t>
        </is>
      </c>
      <c r="AI86" t="inlineStr">
        <is>
          <t>center</t>
        </is>
      </c>
      <c r="AJ86" t="inlineStr"/>
      <c r="AK86" t="inlineStr"/>
      <c r="AL86" t="inlineStr"/>
      <c r="AM86" t="inlineStr"/>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c r="AF87" t="inlineStr">
        <is>
          <t>https://stingraychevroletcorvette.com/wp-content/uploads/pictures/27vette/htg.png</t>
        </is>
      </c>
      <c r="AG87" t="inlineStr">
        <is>
          <t>HTG Natural Suede interior swatch</t>
        </is>
      </c>
      <c r="AH87" t="inlineStr">
        <is>
          <t>swatch</t>
        </is>
      </c>
      <c r="AI87" t="inlineStr">
        <is>
          <t>center</t>
        </is>
      </c>
      <c r="AJ87" t="inlineStr"/>
      <c r="AK87" t="inlineStr"/>
      <c r="AL87" t="inlineStr"/>
      <c r="AM87" t="inlineStr"/>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c r="AF88" t="inlineStr">
        <is>
          <t>https://stingraychevroletcorvette.com/wp-content/uploads/pictures/27vette/htg.png</t>
        </is>
      </c>
      <c r="AG88" t="inlineStr">
        <is>
          <t>HTG Natural Suede interior swatch</t>
        </is>
      </c>
      <c r="AH88" t="inlineStr">
        <is>
          <t>swatch</t>
        </is>
      </c>
      <c r="AI88" t="inlineStr">
        <is>
          <t>center</t>
        </is>
      </c>
      <c r="AJ88" t="inlineStr"/>
      <c r="AK88" t="inlineStr"/>
      <c r="AL88" t="inlineStr"/>
      <c r="AM88" t="inlineStr"/>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c r="AF89" t="inlineStr">
        <is>
          <t>https://stingraychevroletcorvette.com/wp-content/uploads/pictures/27vette/htt.png</t>
        </is>
      </c>
      <c r="AG89" t="inlineStr">
        <is>
          <t>HTT Jet Black Suede interior swatch</t>
        </is>
      </c>
      <c r="AH89" t="inlineStr">
        <is>
          <t>swatch</t>
        </is>
      </c>
      <c r="AI89" t="inlineStr">
        <is>
          <t>center</t>
        </is>
      </c>
      <c r="AJ89" t="inlineStr"/>
      <c r="AK89" t="inlineStr"/>
      <c r="AL89" t="inlineStr"/>
      <c r="AM89" t="inlineStr"/>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c r="AF90" t="inlineStr">
        <is>
          <t>https://stingraychevroletcorvette.com/wp-content/uploads/pictures/27vette/htt.png</t>
        </is>
      </c>
      <c r="AG90" t="inlineStr">
        <is>
          <t>HTT Jet Black Suede interior swatch</t>
        </is>
      </c>
      <c r="AH90" t="inlineStr">
        <is>
          <t>swatch</t>
        </is>
      </c>
      <c r="AI90" t="inlineStr">
        <is>
          <t>center</t>
        </is>
      </c>
      <c r="AJ90" t="inlineStr"/>
      <c r="AK90" t="inlineStr"/>
      <c r="AL90" t="inlineStr"/>
      <c r="AM90" t="inlineStr"/>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c r="AF91" t="inlineStr">
        <is>
          <t>https://stingraychevroletcorvette.com/wp-content/uploads/pictures/27vette/htt.png</t>
        </is>
      </c>
      <c r="AG91" t="inlineStr">
        <is>
          <t>HTT Jet Black Suede interior swatch</t>
        </is>
      </c>
      <c r="AH91" t="inlineStr">
        <is>
          <t>swatch</t>
        </is>
      </c>
      <c r="AI91" t="inlineStr">
        <is>
          <t>center</t>
        </is>
      </c>
      <c r="AJ91" t="inlineStr"/>
      <c r="AK91" t="inlineStr"/>
      <c r="AL91" t="inlineStr"/>
      <c r="AM91" t="inlineStr"/>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c r="AF92" t="inlineStr">
        <is>
          <t>https://stingraychevroletcorvette.com/wp-content/uploads/pictures/27vette/htt.png</t>
        </is>
      </c>
      <c r="AG92" t="inlineStr">
        <is>
          <t>HTT Jet Black Suede interior swatch</t>
        </is>
      </c>
      <c r="AH92" t="inlineStr">
        <is>
          <t>swatch</t>
        </is>
      </c>
      <c r="AI92" t="inlineStr">
        <is>
          <t>center</t>
        </is>
      </c>
      <c r="AJ92" t="inlineStr"/>
      <c r="AK92" t="inlineStr"/>
      <c r="AL92" t="inlineStr"/>
      <c r="AM92" t="inlineStr"/>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c r="AF93" t="inlineStr">
        <is>
          <t>https://stingraychevroletcorvette.com/wp-content/uploads/pictures/27vette/hu1.png</t>
        </is>
      </c>
      <c r="AG93" t="inlineStr">
        <is>
          <t>HU1 Sky Cool Gray interior swatch</t>
        </is>
      </c>
      <c r="AH93" t="inlineStr">
        <is>
          <t>swatch</t>
        </is>
      </c>
      <c r="AI93" t="inlineStr">
        <is>
          <t>center</t>
        </is>
      </c>
      <c r="AJ93" t="inlineStr"/>
      <c r="AK93" t="inlineStr"/>
      <c r="AL93" t="inlineStr"/>
      <c r="AM93" t="inlineStr"/>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c r="AF94" t="inlineStr">
        <is>
          <t>https://stingraychevroletcorvette.com/wp-content/uploads/pictures/27vette/hu1.png</t>
        </is>
      </c>
      <c r="AG94" t="inlineStr">
        <is>
          <t>HU1 Sky Cool Gray interior swatch</t>
        </is>
      </c>
      <c r="AH94" t="inlineStr">
        <is>
          <t>swatch</t>
        </is>
      </c>
      <c r="AI94" t="inlineStr">
        <is>
          <t>center</t>
        </is>
      </c>
      <c r="AJ94" t="inlineStr"/>
      <c r="AK94" t="inlineStr"/>
      <c r="AL94" t="inlineStr"/>
      <c r="AM94" t="inlineStr"/>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c r="AF95" t="inlineStr">
        <is>
          <t>https://stingraychevroletcorvette.com/wp-content/uploads/pictures/27vette/hu2.png</t>
        </is>
      </c>
      <c r="AG95" t="inlineStr">
        <is>
          <t>HU2 Adrenaline Red interior swatch</t>
        </is>
      </c>
      <c r="AH95" t="inlineStr">
        <is>
          <t>swatch</t>
        </is>
      </c>
      <c r="AI95" t="inlineStr">
        <is>
          <t>center</t>
        </is>
      </c>
      <c r="AJ95" t="inlineStr"/>
      <c r="AK95" t="inlineStr"/>
      <c r="AL95" t="inlineStr"/>
      <c r="AM95" t="inlineStr"/>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c r="AF96" t="inlineStr">
        <is>
          <t>https://stingraychevroletcorvette.com/wp-content/uploads/pictures/27vette/hu2.png</t>
        </is>
      </c>
      <c r="AG96" t="inlineStr">
        <is>
          <t>HU2 Adrenaline Red interior swatch</t>
        </is>
      </c>
      <c r="AH96" t="inlineStr">
        <is>
          <t>swatch</t>
        </is>
      </c>
      <c r="AI96" t="inlineStr">
        <is>
          <t>center</t>
        </is>
      </c>
      <c r="AJ96" t="inlineStr"/>
      <c r="AK96" t="inlineStr"/>
      <c r="AL96" t="inlineStr"/>
      <c r="AM96" t="inlineStr"/>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c r="AF97" t="inlineStr">
        <is>
          <t>https://stingraychevroletcorvette.com/wp-content/uploads/pictures/27vette/hu9.png</t>
        </is>
      </c>
      <c r="AG97" t="inlineStr">
        <is>
          <t>HU9 Sky Cool Gray Suede interior swatch</t>
        </is>
      </c>
      <c r="AH97" t="inlineStr">
        <is>
          <t>swatch</t>
        </is>
      </c>
      <c r="AI97" t="inlineStr">
        <is>
          <t>center</t>
        </is>
      </c>
      <c r="AJ97" t="inlineStr"/>
      <c r="AK97" t="inlineStr"/>
      <c r="AL97" t="inlineStr"/>
      <c r="AM97" t="inlineStr"/>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c r="AF98" t="inlineStr">
        <is>
          <t>https://stingraychevroletcorvette.com/wp-content/uploads/pictures/27vette/hu9.png</t>
        </is>
      </c>
      <c r="AG98" t="inlineStr">
        <is>
          <t>HU9 Sky Cool Gray Suede interior swatch</t>
        </is>
      </c>
      <c r="AH98" t="inlineStr">
        <is>
          <t>swatch</t>
        </is>
      </c>
      <c r="AI98" t="inlineStr">
        <is>
          <t>center</t>
        </is>
      </c>
      <c r="AJ98" t="inlineStr"/>
      <c r="AK98" t="inlineStr"/>
      <c r="AL98" t="inlineStr"/>
      <c r="AM98" t="inlineStr"/>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c r="AF99" t="inlineStr">
        <is>
          <t>https://stingraychevroletcorvette.com/wp-content/uploads/pictures/27vette/hua.png</t>
        </is>
      </c>
      <c r="AG99" t="inlineStr">
        <is>
          <t>HUA Adrenaline Red Suede interior swatch</t>
        </is>
      </c>
      <c r="AH99" t="inlineStr">
        <is>
          <t>swatch</t>
        </is>
      </c>
      <c r="AI99" t="inlineStr">
        <is>
          <t>center</t>
        </is>
      </c>
      <c r="AJ99" t="inlineStr"/>
      <c r="AK99" t="inlineStr"/>
      <c r="AL99" t="inlineStr"/>
      <c r="AM99" t="inlineStr"/>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c r="AF100" t="inlineStr">
        <is>
          <t>https://stingraychevroletcorvette.com/wp-content/uploads/pictures/27vette/hub.png</t>
        </is>
      </c>
      <c r="AG100" t="inlineStr">
        <is>
          <t>HUB Ultimate Suede Jet Black interior swatch</t>
        </is>
      </c>
      <c r="AH100" t="inlineStr">
        <is>
          <t>swatch</t>
        </is>
      </c>
      <c r="AI100" t="inlineStr">
        <is>
          <t>center</t>
        </is>
      </c>
      <c r="AJ100" t="inlineStr"/>
      <c r="AK100" t="inlineStr"/>
      <c r="AL100" t="inlineStr"/>
      <c r="AM100" t="inlineStr"/>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c r="AF101" t="inlineStr">
        <is>
          <t>https://stingraychevroletcorvette.com/wp-content/uploads/pictures/27vette/hub.png</t>
        </is>
      </c>
      <c r="AG101" t="inlineStr">
        <is>
          <t>HUB Ultimate Suede Jet Black interior swatch</t>
        </is>
      </c>
      <c r="AH101" t="inlineStr">
        <is>
          <t>swatch</t>
        </is>
      </c>
      <c r="AI101" t="inlineStr">
        <is>
          <t>center</t>
        </is>
      </c>
      <c r="AJ101" t="inlineStr"/>
      <c r="AK101" t="inlineStr"/>
      <c r="AL101" t="inlineStr"/>
      <c r="AM101" t="inlineStr"/>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c r="AF102" t="inlineStr">
        <is>
          <t>https://stingraychevroletcorvette.com/wp-content/uploads/pictures/27vette/hub.png</t>
        </is>
      </c>
      <c r="AG102" t="inlineStr">
        <is>
          <t>HUB Ultimate Suede Jet Black interior swatch</t>
        </is>
      </c>
      <c r="AH102" t="inlineStr">
        <is>
          <t>swatch</t>
        </is>
      </c>
      <c r="AI102" t="inlineStr">
        <is>
          <t>center</t>
        </is>
      </c>
      <c r="AJ102" t="inlineStr"/>
      <c r="AK102" t="inlineStr"/>
      <c r="AL102" t="inlineStr"/>
      <c r="AM102" t="inlineStr"/>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c r="AF103" t="inlineStr">
        <is>
          <t>https://stingraychevroletcorvette.com/wp-content/uploads/pictures/27vette/hub.png</t>
        </is>
      </c>
      <c r="AG103" t="inlineStr">
        <is>
          <t>HUB Ultimate Suede Jet Black interior swatch</t>
        </is>
      </c>
      <c r="AH103" t="inlineStr">
        <is>
          <t>swatch</t>
        </is>
      </c>
      <c r="AI103" t="inlineStr">
        <is>
          <t>center</t>
        </is>
      </c>
      <c r="AJ103" t="inlineStr"/>
      <c r="AK103" t="inlineStr"/>
      <c r="AL103" t="inlineStr"/>
      <c r="AM103" t="inlineStr"/>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c r="AF104" t="inlineStr">
        <is>
          <t>https://stingraychevroletcorvette.com/wp-content/uploads/pictures/27vette/huc.png</t>
        </is>
      </c>
      <c r="AG104" t="inlineStr">
        <is>
          <t>HUC Ultimate Suede Jet Black interior swatch</t>
        </is>
      </c>
      <c r="AH104" t="inlineStr">
        <is>
          <t>swatch</t>
        </is>
      </c>
      <c r="AI104" t="inlineStr">
        <is>
          <t>center</t>
        </is>
      </c>
      <c r="AJ104" t="inlineStr"/>
      <c r="AK104" t="inlineStr"/>
      <c r="AL104" t="inlineStr"/>
      <c r="AM104" t="inlineStr"/>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c r="AF105" t="inlineStr">
        <is>
          <t>https://stingraychevroletcorvette.com/wp-content/uploads/pictures/27vette/huc.png</t>
        </is>
      </c>
      <c r="AG105" t="inlineStr">
        <is>
          <t>HUC Ultimate Suede Jet Black interior swatch</t>
        </is>
      </c>
      <c r="AH105" t="inlineStr">
        <is>
          <t>swatch</t>
        </is>
      </c>
      <c r="AI105" t="inlineStr">
        <is>
          <t>center</t>
        </is>
      </c>
      <c r="AJ105" t="inlineStr"/>
      <c r="AK105" t="inlineStr"/>
      <c r="AL105" t="inlineStr"/>
      <c r="AM105" t="inlineStr"/>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c r="AF106" t="inlineStr">
        <is>
          <t>https://stingraychevroletcorvette.com/wp-content/uploads/pictures/27vette/huc.png</t>
        </is>
      </c>
      <c r="AG106" t="inlineStr">
        <is>
          <t>HUC Ultimate Suede Jet Black interior swatch</t>
        </is>
      </c>
      <c r="AH106" t="inlineStr">
        <is>
          <t>swatch</t>
        </is>
      </c>
      <c r="AI106" t="inlineStr">
        <is>
          <t>center</t>
        </is>
      </c>
      <c r="AJ106" t="inlineStr"/>
      <c r="AK106" t="inlineStr"/>
      <c r="AL106" t="inlineStr"/>
      <c r="AM106" t="inlineStr"/>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c r="AF107" t="inlineStr">
        <is>
          <t>https://stingraychevroletcorvette.com/wp-content/uploads/pictures/27vette/huc.png</t>
        </is>
      </c>
      <c r="AG107" t="inlineStr">
        <is>
          <t>HUC Ultimate Suede Jet Black interior swatch</t>
        </is>
      </c>
      <c r="AH107" t="inlineStr">
        <is>
          <t>swatch</t>
        </is>
      </c>
      <c r="AI107" t="inlineStr">
        <is>
          <t>center</t>
        </is>
      </c>
      <c r="AJ107" t="inlineStr"/>
      <c r="AK107" t="inlineStr"/>
      <c r="AL107" t="inlineStr"/>
      <c r="AM107" t="inlineStr"/>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c r="AF108" t="inlineStr">
        <is>
          <t>https://stingraychevroletcorvette.com/wp-content/uploads/pictures/27vette/hue.png</t>
        </is>
      </c>
      <c r="AG108" t="inlineStr">
        <is>
          <t>HUE Natural interior swatch</t>
        </is>
      </c>
      <c r="AH108" t="inlineStr">
        <is>
          <t>swatch</t>
        </is>
      </c>
      <c r="AI108" t="inlineStr">
        <is>
          <t>center</t>
        </is>
      </c>
      <c r="AJ108" t="inlineStr"/>
      <c r="AK108" t="inlineStr"/>
      <c r="AL108" t="inlineStr"/>
      <c r="AM108" t="inlineStr"/>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c r="AF109" t="inlineStr">
        <is>
          <t>https://stingraychevroletcorvette.com/wp-content/uploads/pictures/27vette/hue.png</t>
        </is>
      </c>
      <c r="AG109" t="inlineStr">
        <is>
          <t>HUE Natural interior swatch</t>
        </is>
      </c>
      <c r="AH109" t="inlineStr">
        <is>
          <t>swatch</t>
        </is>
      </c>
      <c r="AI109" t="inlineStr">
        <is>
          <t>center</t>
        </is>
      </c>
      <c r="AJ109" t="inlineStr"/>
      <c r="AK109" t="inlineStr"/>
      <c r="AL109" t="inlineStr"/>
      <c r="AM109" t="inlineStr"/>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c r="AF110" t="inlineStr">
        <is>
          <t>https://stingraychevroletcorvette.com/wp-content/uploads/pictures/27vette/huf.png</t>
        </is>
      </c>
      <c r="AG110" t="inlineStr">
        <is>
          <t>HUF Natural Dipped Suede interior swatch</t>
        </is>
      </c>
      <c r="AH110" t="inlineStr">
        <is>
          <t>swatch</t>
        </is>
      </c>
      <c r="AI110" t="inlineStr">
        <is>
          <t>center</t>
        </is>
      </c>
      <c r="AJ110" t="inlineStr"/>
      <c r="AK110" t="inlineStr"/>
      <c r="AL110" t="inlineStr"/>
      <c r="AM110" t="inlineStr"/>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c r="AF111" t="inlineStr">
        <is>
          <t>https://stingraychevroletcorvette.com/wp-content/uploads/pictures/27vette/huw.png</t>
        </is>
      </c>
      <c r="AG111" t="inlineStr">
        <is>
          <t>HUW Habanero interior swatch</t>
        </is>
      </c>
      <c r="AH111" t="inlineStr">
        <is>
          <t>swatch</t>
        </is>
      </c>
      <c r="AI111" t="inlineStr">
        <is>
          <t>center</t>
        </is>
      </c>
      <c r="AJ111" t="inlineStr"/>
      <c r="AK111" t="inlineStr"/>
      <c r="AL111" t="inlineStr"/>
      <c r="AM111" t="inlineStr"/>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c r="AF112" t="inlineStr">
        <is>
          <t>https://stingraychevroletcorvette.com/wp-content/uploads/pictures/27vette/hux.png</t>
        </is>
      </c>
      <c r="AG112" t="inlineStr">
        <is>
          <t>HUX Habanero Suede interior swatch</t>
        </is>
      </c>
      <c r="AH112" t="inlineStr">
        <is>
          <t>swatch</t>
        </is>
      </c>
      <c r="AI112" t="inlineStr">
        <is>
          <t>center</t>
        </is>
      </c>
      <c r="AJ112" t="inlineStr"/>
      <c r="AK112" t="inlineStr"/>
      <c r="AL112" t="inlineStr"/>
      <c r="AM112" t="inlineStr"/>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c r="AF113" t="inlineStr">
        <is>
          <t>https://stingraychevroletcorvette.com/wp-content/uploads/pictures/27vette/hvz.png</t>
        </is>
      </c>
      <c r="AG113" t="inlineStr">
        <is>
          <t>HVZ Asymmetrical Adrenaline Red / Jet Black interior swatch</t>
        </is>
      </c>
      <c r="AH113" t="inlineStr">
        <is>
          <t>swatch</t>
        </is>
      </c>
      <c r="AI113" t="inlineStr">
        <is>
          <t>center</t>
        </is>
      </c>
      <c r="AJ113" t="inlineStr"/>
      <c r="AK113" t="inlineStr"/>
      <c r="AL113" t="inlineStr"/>
      <c r="AM113" t="inlineStr"/>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c r="AF114" t="inlineStr">
        <is>
          <t>https://stingraychevroletcorvette.com/wp-content/uploads/pictures/27vette/hzn.png</t>
        </is>
      </c>
      <c r="AG114" t="inlineStr">
        <is>
          <t>HZN Natural Dipped interior swatch</t>
        </is>
      </c>
      <c r="AH114" t="inlineStr">
        <is>
          <t>swatch</t>
        </is>
      </c>
      <c r="AI114" t="inlineStr">
        <is>
          <t>center</t>
        </is>
      </c>
      <c r="AJ114" t="inlineStr"/>
      <c r="AK114" t="inlineStr"/>
      <c r="AL114" t="inlineStr"/>
      <c r="AM114" t="inlineStr"/>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c r="AF115" t="inlineStr">
        <is>
          <t>https://stingraychevroletcorvette.com/wp-content/uploads/pictures/27vette/hag.png</t>
        </is>
      </c>
      <c r="AG115" t="inlineStr">
        <is>
          <t>HAG Asymmetrical Santorini Blue / Jet Black interior swatch</t>
        </is>
      </c>
      <c r="AH115" t="inlineStr">
        <is>
          <t>swatch</t>
        </is>
      </c>
      <c r="AI115" t="inlineStr">
        <is>
          <t>center</t>
        </is>
      </c>
      <c r="AJ115" t="inlineStr"/>
      <c r="AK115" t="inlineStr"/>
      <c r="AL115" t="inlineStr"/>
      <c r="AM115" t="inlineStr"/>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c r="AF116" t="inlineStr">
        <is>
          <t>https://stingraychevroletcorvette.com/wp-content/uploads/pictures/27vette/hvz.png</t>
        </is>
      </c>
      <c r="AG116" t="inlineStr">
        <is>
          <t>HVZ Asymmetrical Adrenaline Red / Jet Black interior swatch</t>
        </is>
      </c>
      <c r="AH116" t="inlineStr">
        <is>
          <t>swatch</t>
        </is>
      </c>
      <c r="AI116" t="inlineStr">
        <is>
          <t>center</t>
        </is>
      </c>
      <c r="AJ116" t="inlineStr"/>
      <c r="AK116" t="inlineStr"/>
      <c r="AL116" t="inlineStr"/>
      <c r="AM116" t="inlineStr"/>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c r="AF117" t="inlineStr">
        <is>
          <t>https://stingraychevroletcorvette.com/wp-content/uploads/pictures/27vette/hu0.png</t>
        </is>
      </c>
      <c r="AG117" t="inlineStr">
        <is>
          <t>HU0 Jet Black interior / Adrenaline Red seats interior swatch</t>
        </is>
      </c>
      <c r="AH117" t="inlineStr">
        <is>
          <t>swatch</t>
        </is>
      </c>
      <c r="AI117" t="inlineStr">
        <is>
          <t>center</t>
        </is>
      </c>
      <c r="AJ117" t="inlineStr"/>
      <c r="AK117" t="inlineStr"/>
      <c r="AL117" t="inlineStr"/>
      <c r="AM117" t="inlineStr"/>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c r="AF118" t="inlineStr">
        <is>
          <t>https://stingraychevroletcorvette.com/wp-content/uploads/pictures/27vette/huu.png</t>
        </is>
      </c>
      <c r="AG118" t="inlineStr">
        <is>
          <t>HUU Adrenaline Red interior / Jet Black seats interior swatch</t>
        </is>
      </c>
      <c r="AH118" t="inlineStr">
        <is>
          <t>swatch</t>
        </is>
      </c>
      <c r="AI118" t="inlineStr">
        <is>
          <t>center</t>
        </is>
      </c>
      <c r="AJ118" t="inlineStr"/>
      <c r="AK118" t="inlineStr"/>
      <c r="AL118" t="inlineStr"/>
      <c r="AM118" t="inlineStr"/>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c r="AF119" t="inlineStr">
        <is>
          <t>https://stingraychevroletcorvette.com/wp-content/uploads/pictures/27vette/hxo.png</t>
        </is>
      </c>
      <c r="AG119" t="inlineStr">
        <is>
          <t>HXO Jet Black interior / Adrenaline Red seats Suede interior swatch</t>
        </is>
      </c>
      <c r="AH119" t="inlineStr">
        <is>
          <t>swatch</t>
        </is>
      </c>
      <c r="AI119" t="inlineStr">
        <is>
          <t>center</t>
        </is>
      </c>
      <c r="AJ119" t="inlineStr"/>
      <c r="AK119" t="inlineStr"/>
      <c r="AL119" t="inlineStr"/>
      <c r="AM119" t="inlineStr"/>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c r="AF120" t="inlineStr">
        <is>
          <t>https://stingraychevroletcorvette.com/wp-content/uploads/pictures/27vette/hzp.png</t>
        </is>
      </c>
      <c r="AG120" t="inlineStr">
        <is>
          <t>HZP Adrenaline Red interior / Jet Black seats Suede interior swatch</t>
        </is>
      </c>
      <c r="AH120" t="inlineStr">
        <is>
          <t>swatch</t>
        </is>
      </c>
      <c r="AI120" t="inlineStr">
        <is>
          <t>center</t>
        </is>
      </c>
      <c r="AJ120" t="inlineStr"/>
      <c r="AK120" t="inlineStr"/>
      <c r="AL120" t="inlineStr"/>
      <c r="AM120" t="inlineStr"/>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c r="AF121" t="inlineStr">
        <is>
          <t>https://stingraychevroletcorvette.com/wp-content/uploads/pictures/27vette/hmo.png</t>
        </is>
      </c>
      <c r="AG121" t="inlineStr">
        <is>
          <t>HMO Jet Black interior / Sky Cool Gray seats Suede interior swatch</t>
        </is>
      </c>
      <c r="AH121" t="inlineStr">
        <is>
          <t>swatch</t>
        </is>
      </c>
      <c r="AI121" t="inlineStr">
        <is>
          <t>center</t>
        </is>
      </c>
      <c r="AJ121" t="inlineStr"/>
      <c r="AK121" t="inlineStr"/>
      <c r="AL121" t="inlineStr"/>
      <c r="AM121" t="inlineStr"/>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c r="AF122" t="inlineStr">
        <is>
          <t>https://stingraychevroletcorvette.com/wp-content/uploads/pictures/27vette/hmo.png</t>
        </is>
      </c>
      <c r="AG122" t="inlineStr">
        <is>
          <t>HMO Jet Black interior / Sky Cool Gray seats Suede interior swatch</t>
        </is>
      </c>
      <c r="AH122" t="inlineStr">
        <is>
          <t>swatch</t>
        </is>
      </c>
      <c r="AI122" t="inlineStr">
        <is>
          <t>center</t>
        </is>
      </c>
      <c r="AJ122" t="inlineStr"/>
      <c r="AK122" t="inlineStr"/>
      <c r="AL122" t="inlineStr"/>
      <c r="AM122" t="inlineStr"/>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c r="AF123" t="inlineStr">
        <is>
          <t>https://stingraychevroletcorvette.com/wp-content/uploads/pictures/27vette/hu0.png</t>
        </is>
      </c>
      <c r="AG123" t="inlineStr">
        <is>
          <t>HU0 Jet Black interior / Adrenaline Red seats interior swatch</t>
        </is>
      </c>
      <c r="AH123" t="inlineStr">
        <is>
          <t>swatch</t>
        </is>
      </c>
      <c r="AI123" t="inlineStr">
        <is>
          <t>center</t>
        </is>
      </c>
      <c r="AJ123" t="inlineStr"/>
      <c r="AK123" t="inlineStr"/>
      <c r="AL123" t="inlineStr"/>
      <c r="AM123" t="inlineStr"/>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c r="AF124" t="inlineStr">
        <is>
          <t>https://stingraychevroletcorvette.com/wp-content/uploads/pictures/27vette/hu0.png</t>
        </is>
      </c>
      <c r="AG124" t="inlineStr">
        <is>
          <t>HU0 Jet Black interior / Adrenaline Red seats interior swatch</t>
        </is>
      </c>
      <c r="AH124" t="inlineStr">
        <is>
          <t>swatch</t>
        </is>
      </c>
      <c r="AI124" t="inlineStr">
        <is>
          <t>center</t>
        </is>
      </c>
      <c r="AJ124" t="inlineStr"/>
      <c r="AK124" t="inlineStr"/>
      <c r="AL124" t="inlineStr"/>
      <c r="AM124" t="inlineStr"/>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c r="AF125" t="inlineStr">
        <is>
          <t>https://stingraychevroletcorvette.com/wp-content/uploads/pictures/27vette/huu.png</t>
        </is>
      </c>
      <c r="AG125" t="inlineStr">
        <is>
          <t>HUU Adrenaline Red interior / Jet Black seats interior swatch</t>
        </is>
      </c>
      <c r="AH125" t="inlineStr">
        <is>
          <t>swatch</t>
        </is>
      </c>
      <c r="AI125" t="inlineStr">
        <is>
          <t>center</t>
        </is>
      </c>
      <c r="AJ125" t="inlineStr"/>
      <c r="AK125" t="inlineStr"/>
      <c r="AL125" t="inlineStr"/>
      <c r="AM125" t="inlineStr"/>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c r="AF126" t="inlineStr">
        <is>
          <t>https://stingraychevroletcorvette.com/wp-content/uploads/pictures/27vette/hvt.png</t>
        </is>
      </c>
      <c r="AG126" t="inlineStr">
        <is>
          <t>HVT Sky Cool Gray interior / Jet Black seats Suede (HVT) interior swatch</t>
        </is>
      </c>
      <c r="AH126" t="inlineStr">
        <is>
          <t>swatch</t>
        </is>
      </c>
      <c r="AI126" t="inlineStr">
        <is>
          <t>center</t>
        </is>
      </c>
      <c r="AJ126" t="inlineStr"/>
      <c r="AK126" t="inlineStr"/>
      <c r="AL126" t="inlineStr"/>
      <c r="AM126" t="inlineStr"/>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c r="AF127" t="inlineStr">
        <is>
          <t>https://stingraychevroletcorvette.com/wp-content/uploads/pictures/27vette/hvv.png</t>
        </is>
      </c>
      <c r="AG127" t="inlineStr">
        <is>
          <t>HVV Jet Black interior / Sky Cool Gray seats (HVV) interior swatch</t>
        </is>
      </c>
      <c r="AH127" t="inlineStr">
        <is>
          <t>swatch</t>
        </is>
      </c>
      <c r="AI127" t="inlineStr">
        <is>
          <t>center</t>
        </is>
      </c>
      <c r="AJ127" t="inlineStr"/>
      <c r="AK127" t="inlineStr"/>
      <c r="AL127" t="inlineStr"/>
      <c r="AM127" t="inlineStr"/>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c r="AF128" t="inlineStr">
        <is>
          <t>https://stingraychevroletcorvette.com/wp-content/uploads/pictures/27vette/hvv.png</t>
        </is>
      </c>
      <c r="AG128" t="inlineStr">
        <is>
          <t>HVV Jet Black interior / Sky Cool Gray seats (HVV) interior swatch</t>
        </is>
      </c>
      <c r="AH128" t="inlineStr">
        <is>
          <t>swatch</t>
        </is>
      </c>
      <c r="AI128" t="inlineStr">
        <is>
          <t>center</t>
        </is>
      </c>
      <c r="AJ128" t="inlineStr"/>
      <c r="AK128" t="inlineStr"/>
      <c r="AL128" t="inlineStr"/>
      <c r="AM128" t="inlineStr"/>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c r="AF129" t="inlineStr">
        <is>
          <t>https://stingraychevroletcorvette.com/wp-content/uploads/pictures/27vette/hxo.png</t>
        </is>
      </c>
      <c r="AG129" t="inlineStr">
        <is>
          <t>HXO Jet Black interior / Adrenaline Red seats Suede interior swatch</t>
        </is>
      </c>
      <c r="AH129" t="inlineStr">
        <is>
          <t>swatch</t>
        </is>
      </c>
      <c r="AI129" t="inlineStr">
        <is>
          <t>center</t>
        </is>
      </c>
      <c r="AJ129" t="inlineStr"/>
      <c r="AK129" t="inlineStr"/>
      <c r="AL129" t="inlineStr"/>
      <c r="AM129" t="inlineStr"/>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c r="AF130" t="inlineStr">
        <is>
          <t>https://stingraychevroletcorvette.com/wp-content/uploads/pictures/27vette/hzb.png</t>
        </is>
      </c>
      <c r="AG130" t="inlineStr">
        <is>
          <t>HZB Sky Cool Gray interior / Jet Black seats (HZB) interior swatch</t>
        </is>
      </c>
      <c r="AH130" t="inlineStr">
        <is>
          <t>swatch</t>
        </is>
      </c>
      <c r="AI130" t="inlineStr">
        <is>
          <t>center</t>
        </is>
      </c>
      <c r="AJ130" t="inlineStr"/>
      <c r="AK130" t="inlineStr"/>
      <c r="AL130" t="inlineStr"/>
      <c r="AM130" t="inlineStr"/>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c r="AF131" t="inlineStr">
        <is>
          <t>https://stingraychevroletcorvette.com/wp-content/uploads/pictures/27vette/hzp.png</t>
        </is>
      </c>
      <c r="AG131" t="inlineStr">
        <is>
          <t>HZP Adrenaline Red interior / Jet Black seats Suede interior swatch</t>
        </is>
      </c>
      <c r="AH131" t="inlineStr">
        <is>
          <t>swatch</t>
        </is>
      </c>
      <c r="AI131" t="inlineStr">
        <is>
          <t>center</t>
        </is>
      </c>
      <c r="AJ131" t="inlineStr"/>
      <c r="AK131" t="inlineStr"/>
      <c r="AL131" t="inlineStr"/>
      <c r="AM131" t="inlineStr"/>
    </row>
  </sheetData>
  <autoFilter ref="A1:AM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2026-06-19T19:52:45Z</dcterms:modified>
  <cp:lastModifiedBy>Sean McCann</cp:lastModifiedBy>
</cp:coreProperties>
</file>