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'form_exclusive_groups'!$A$1:$E$2</definedName>
    <definedName name="_xlnm._FilterDatabase" localSheetId="24" hidden="1">'form_rules'!$A$1:$Q$239</definedName>
    <definedName name="_xlnm._FilterDatabase" localSheetId="25" hidden="1">'form_price_rules'!$A$1:$J$55</definedName>
    <definedName name="_xlnm._FilterDatabase" localSheetId="26" hidden="1">'form_interiors'!$A$1:$P$265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sheetData>
  <autoFilter ref="A1:E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pr_zz3_convertible_opt_bc4_001_001</t>
        </is>
      </c>
      <c r="B38" t="inlineStr">
        <is>
          <t>opt_zz3_001</t>
        </is>
      </c>
      <c r="C38" t="inlineStr">
        <is>
          <t>opt_bc4_001</t>
        </is>
      </c>
      <c r="D38" t="inlineStr">
        <is>
          <t>override</t>
        </is>
      </c>
      <c r="E38" t="n">
        <v>595</v>
      </c>
      <c r="F38" t="inlineStr">
        <is>
          <t>convertible</t>
        </is>
      </c>
      <c r="G38" t="inlineStr"/>
      <c r="H38" t="inlineStr"/>
      <c r="I38" t="inlineStr">
        <is>
          <t>False</t>
        </is>
      </c>
      <c r="J38" t="inlineStr">
        <is>
          <t>ZZ3 selected sets convertible LS6 engine cover price to 595</t>
        </is>
      </c>
    </row>
    <row r="39">
      <c r="A39" t="inlineStr">
        <is>
          <t>pr_zz3_convertible_opt_bcp_001_001</t>
        </is>
      </c>
      <c r="B39" t="inlineStr">
        <is>
          <t>opt_zz3_001</t>
        </is>
      </c>
      <c r="C39" t="inlineStr">
        <is>
          <t>opt_bcp_001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pr_zz3_convertible_opt_bcs_001_001</t>
        </is>
      </c>
      <c r="B40" t="inlineStr">
        <is>
          <t>opt_zz3_001</t>
        </is>
      </c>
      <c r="C40" t="inlineStr">
        <is>
          <t>opt_bcs_001</t>
        </is>
      </c>
      <c r="D40" t="inlineStr">
        <is>
          <t>override</t>
        </is>
      </c>
      <c r="E40" t="n">
        <v>595</v>
      </c>
      <c r="F40" t="inlineStr">
        <is>
          <t>convertible</t>
        </is>
      </c>
      <c r="G40" t="inlineStr"/>
      <c r="H40" t="inlineStr"/>
      <c r="I40" t="inlineStr">
        <is>
          <t>False</t>
        </is>
      </c>
      <c r="J40" t="inlineStr">
        <is>
          <t>ZZ3 selected sets convertible LS6 engine cover price to 595</t>
        </is>
      </c>
    </row>
    <row r="41">
      <c r="A41" t="inlineStr">
        <is>
          <t>pr_3lt_r6x_ae4_hu0_38s_r6x_001</t>
        </is>
      </c>
      <c r="B41" t="inlineStr">
        <is>
          <t>3LT_R6X_AE4_HU0_38S</t>
        </is>
      </c>
      <c r="C41" t="inlineStr">
        <is>
          <t>opt_r6x_001</t>
        </is>
      </c>
      <c r="D41" t="inlineStr">
        <is>
          <t>override</t>
        </is>
      </c>
      <c r="E41" t="n">
        <v>0</v>
      </c>
      <c r="F41" t="inlineStr"/>
      <c r="G41" t="inlineStr"/>
      <c r="H41" t="inlineStr"/>
      <c r="I41" t="inlineStr">
        <is>
          <t>False</t>
        </is>
      </c>
      <c r="J41" t="inlineStr">
        <is>
          <t>R6X is included in the selected interior price.</t>
        </is>
      </c>
    </row>
    <row r="42">
      <c r="A42" t="inlineStr">
        <is>
          <t>pr_3lt_r6x_ae4_huu_r6x_001</t>
        </is>
      </c>
      <c r="B42" t="inlineStr">
        <is>
          <t>3LT_R6X_AE4_HUU</t>
        </is>
      </c>
      <c r="C42" t="inlineStr">
        <is>
          <t>opt_r6x_001</t>
        </is>
      </c>
      <c r="D42" t="inlineStr">
        <is>
          <t>override</t>
        </is>
      </c>
      <c r="E42" t="n">
        <v>0</v>
      </c>
      <c r="F42" t="inlineStr"/>
      <c r="G42" t="inlineStr"/>
      <c r="H42" t="inlineStr"/>
      <c r="I42" t="inlineStr">
        <is>
          <t>False</t>
        </is>
      </c>
      <c r="J42" t="inlineStr">
        <is>
          <t>R6X is included in the selected interior price.</t>
        </is>
      </c>
    </row>
    <row r="43">
      <c r="A43" t="inlineStr">
        <is>
          <t>pr_3lt_r6x_ae4_hxo_n26_38s_r6x_001</t>
        </is>
      </c>
      <c r="B43" t="inlineStr">
        <is>
          <t>3LT_R6X_AE4_HXO_N26_38S</t>
        </is>
      </c>
      <c r="C43" t="inlineStr">
        <is>
          <t>opt_r6x_001</t>
        </is>
      </c>
      <c r="D43" t="inlineStr">
        <is>
          <t>override</t>
        </is>
      </c>
      <c r="E43" t="n">
        <v>0</v>
      </c>
      <c r="F43" t="inlineStr"/>
      <c r="G43" t="inlineStr"/>
      <c r="H43" t="inlineStr"/>
      <c r="I43" t="inlineStr">
        <is>
          <t>False</t>
        </is>
      </c>
      <c r="J43" t="inlineStr">
        <is>
          <t>R6X is included in the selected interior price.</t>
        </is>
      </c>
    </row>
    <row r="44">
      <c r="A44" t="inlineStr">
        <is>
          <t>pr_3lt_r6x_ae4_hzp_n26_r6x_001</t>
        </is>
      </c>
      <c r="B44" t="inlineStr">
        <is>
          <t>3LT_R6X_AE4_HZP_N26</t>
        </is>
      </c>
      <c r="C44" t="inlineStr">
        <is>
          <t>opt_r6x_001</t>
        </is>
      </c>
      <c r="D44" t="inlineStr">
        <is>
          <t>override</t>
        </is>
      </c>
      <c r="E44" t="n">
        <v>0</v>
      </c>
      <c r="F44" t="inlineStr"/>
      <c r="G44" t="inlineStr"/>
      <c r="H44" t="inlineStr"/>
      <c r="I44" t="inlineStr">
        <is>
          <t>False</t>
        </is>
      </c>
      <c r="J44" t="inlineStr">
        <is>
          <t>R6X is included in the selected interior price.</t>
        </is>
      </c>
    </row>
    <row r="45">
      <c r="A45" t="inlineStr">
        <is>
          <t>pr_3lt_r6x_ah2_hmo_n26_r6x_001</t>
        </is>
      </c>
      <c r="B45" t="inlineStr">
        <is>
          <t>3LT_R6X_AH2_HMO_N26</t>
        </is>
      </c>
      <c r="C45" t="inlineStr">
        <is>
          <t>opt_r6x_001</t>
        </is>
      </c>
      <c r="D45" t="inlineStr">
        <is>
          <t>override</t>
        </is>
      </c>
      <c r="E45" t="n">
        <v>0</v>
      </c>
      <c r="F45" t="inlineStr"/>
      <c r="G45" t="inlineStr"/>
      <c r="H45" t="inlineStr"/>
      <c r="I45" t="inlineStr">
        <is>
          <t>False</t>
        </is>
      </c>
      <c r="J45" t="inlineStr">
        <is>
          <t>R6X is included in the selected interior price.</t>
        </is>
      </c>
    </row>
    <row r="46">
      <c r="A46" t="inlineStr">
        <is>
          <t>pr_3lt_r6x_ah2_hmo_n26_tu7_r6x_001</t>
        </is>
      </c>
      <c r="B46" t="inlineStr">
        <is>
          <t>3LT_R6X_AH2_HMO_N26_TU7</t>
        </is>
      </c>
      <c r="C46" t="inlineStr">
        <is>
          <t>opt_r6x_001</t>
        </is>
      </c>
      <c r="D46" t="inlineStr">
        <is>
          <t>override</t>
        </is>
      </c>
      <c r="E46" t="n">
        <v>0</v>
      </c>
      <c r="F46" t="inlineStr"/>
      <c r="G46" t="inlineStr"/>
      <c r="H46" t="inlineStr"/>
      <c r="I46" t="inlineStr">
        <is>
          <t>False</t>
        </is>
      </c>
      <c r="J46" t="inlineStr">
        <is>
          <t>R6X is included in the selected interior price.</t>
        </is>
      </c>
    </row>
    <row r="47">
      <c r="A47" t="inlineStr">
        <is>
          <t>pr_3lt_r6x_ah2_hu0_38s_r6x_001</t>
        </is>
      </c>
      <c r="B47" t="inlineStr">
        <is>
          <t>3LT_R6X_AH2_HU0_38S</t>
        </is>
      </c>
      <c r="C47" t="inlineStr">
        <is>
          <t>opt_r6x_001</t>
        </is>
      </c>
      <c r="D47" t="inlineStr">
        <is>
          <t>override</t>
        </is>
      </c>
      <c r="E47" t="n">
        <v>0</v>
      </c>
      <c r="F47" t="inlineStr"/>
      <c r="G47" t="inlineStr"/>
      <c r="H47" t="inlineStr"/>
      <c r="I47" t="inlineStr">
        <is>
          <t>False</t>
        </is>
      </c>
      <c r="J47" t="inlineStr">
        <is>
          <t>R6X is included in the selected interior price.</t>
        </is>
      </c>
    </row>
    <row r="48">
      <c r="A48" t="inlineStr">
        <is>
          <t>pr_3lt_r6x_ah2_hu0_38s_tu7_r6x_001</t>
        </is>
      </c>
      <c r="B48" t="inlineStr">
        <is>
          <t>3LT_R6X_AH2_HU0_38S_TU7</t>
        </is>
      </c>
      <c r="C48" t="inlineStr">
        <is>
          <t>opt_r6x_001</t>
        </is>
      </c>
      <c r="D48" t="inlineStr">
        <is>
          <t>override</t>
        </is>
      </c>
      <c r="E48" t="n">
        <v>0</v>
      </c>
      <c r="F48" t="inlineStr"/>
      <c r="G48" t="inlineStr"/>
      <c r="H48" t="inlineStr"/>
      <c r="I48" t="inlineStr">
        <is>
          <t>False</t>
        </is>
      </c>
      <c r="J48" t="inlineStr">
        <is>
          <t>R6X is included in the selected interior price.</t>
        </is>
      </c>
    </row>
    <row r="49">
      <c r="A49" t="inlineStr">
        <is>
          <t>pr_3lt_r6x_ah2_huu_r6x_001</t>
        </is>
      </c>
      <c r="B49" t="inlineStr">
        <is>
          <t>3LT_R6X_AH2_HUU</t>
        </is>
      </c>
      <c r="C49" t="inlineStr">
        <is>
          <t>opt_r6x_001</t>
        </is>
      </c>
      <c r="D49" t="inlineStr">
        <is>
          <t>override</t>
        </is>
      </c>
      <c r="E49" t="n">
        <v>0</v>
      </c>
      <c r="F49" t="inlineStr"/>
      <c r="G49" t="inlineStr"/>
      <c r="H49" t="inlineStr"/>
      <c r="I49" t="inlineStr">
        <is>
          <t>False</t>
        </is>
      </c>
      <c r="J49" t="inlineStr">
        <is>
          <t>R6X is included in the selected interior price.</t>
        </is>
      </c>
    </row>
    <row r="50">
      <c r="A50" t="inlineStr">
        <is>
          <t>pr_3lt_r6x_ah2_hvt_n26_r6x_001</t>
        </is>
      </c>
      <c r="B50" t="inlineStr">
        <is>
          <t>3LT_R6X_AH2_HVT_N26</t>
        </is>
      </c>
      <c r="C50" t="inlineStr">
        <is>
          <t>opt_r6x_001</t>
        </is>
      </c>
      <c r="D50" t="inlineStr">
        <is>
          <t>override</t>
        </is>
      </c>
      <c r="E50" t="n">
        <v>0</v>
      </c>
      <c r="F50" t="inlineStr"/>
      <c r="G50" t="inlineStr"/>
      <c r="H50" t="inlineStr"/>
      <c r="I50" t="inlineStr">
        <is>
          <t>False</t>
        </is>
      </c>
      <c r="J50" t="inlineStr">
        <is>
          <t>R6X is included in the selected interior price.</t>
        </is>
      </c>
    </row>
    <row r="51">
      <c r="A51" t="inlineStr">
        <is>
          <t>pr_3lt_r6x_ah2_hvv_r6x_001</t>
        </is>
      </c>
      <c r="B51" t="inlineStr">
        <is>
          <t>3LT_R6X_AH2_HVV</t>
        </is>
      </c>
      <c r="C51" t="inlineStr">
        <is>
          <t>opt_r6x_001</t>
        </is>
      </c>
      <c r="D51" t="inlineStr">
        <is>
          <t>override</t>
        </is>
      </c>
      <c r="E51" t="n">
        <v>0</v>
      </c>
      <c r="F51" t="inlineStr"/>
      <c r="G51" t="inlineStr"/>
      <c r="H51" t="inlineStr"/>
      <c r="I51" t="inlineStr">
        <is>
          <t>False</t>
        </is>
      </c>
      <c r="J51" t="inlineStr">
        <is>
          <t>R6X is included in the selected interior price.</t>
        </is>
      </c>
    </row>
    <row r="52">
      <c r="A52" t="inlineStr">
        <is>
          <t>pr_3lt_r6x_ah2_hvv_tu7_r6x_001</t>
        </is>
      </c>
      <c r="B52" t="inlineStr">
        <is>
          <t>3LT_R6X_AH2_HVV_TU7</t>
        </is>
      </c>
      <c r="C52" t="inlineStr">
        <is>
          <t>opt_r6x_001</t>
        </is>
      </c>
      <c r="D52" t="inlineStr">
        <is>
          <t>override</t>
        </is>
      </c>
      <c r="E52" t="n">
        <v>0</v>
      </c>
      <c r="F52" t="inlineStr"/>
      <c r="G52" t="inlineStr"/>
      <c r="H52" t="inlineStr"/>
      <c r="I52" t="inlineStr">
        <is>
          <t>False</t>
        </is>
      </c>
      <c r="J52" t="inlineStr">
        <is>
          <t>R6X is included in the selected interior price.</t>
        </is>
      </c>
    </row>
    <row r="53">
      <c r="A53" t="inlineStr">
        <is>
          <t>pr_3lt_r6x_ah2_hxo_n26_38s_tu7_r6x_001</t>
        </is>
      </c>
      <c r="B53" t="inlineStr">
        <is>
          <t>3LT_R6X_AH2_HXO_N26_38S_TU7</t>
        </is>
      </c>
      <c r="C53" t="inlineStr">
        <is>
          <t>opt_r6x_001</t>
        </is>
      </c>
      <c r="D53" t="inlineStr">
        <is>
          <t>override</t>
        </is>
      </c>
      <c r="E53" t="n">
        <v>0</v>
      </c>
      <c r="F53" t="inlineStr"/>
      <c r="G53" t="inlineStr"/>
      <c r="H53" t="inlineStr"/>
      <c r="I53" t="inlineStr">
        <is>
          <t>False</t>
        </is>
      </c>
      <c r="J53" t="inlineStr">
        <is>
          <t>R6X is included in the selected interior price.</t>
        </is>
      </c>
    </row>
    <row r="54">
      <c r="A54" t="inlineStr">
        <is>
          <t>pr_3lt_r6x_ah2_hzb_r6x_001</t>
        </is>
      </c>
      <c r="B54" t="inlineStr">
        <is>
          <t>3LT_R6X_AH2_HZB</t>
        </is>
      </c>
      <c r="C54" t="inlineStr">
        <is>
          <t>opt_r6x_001</t>
        </is>
      </c>
      <c r="D54" t="inlineStr">
        <is>
          <t>override</t>
        </is>
      </c>
      <c r="E54" t="n">
        <v>0</v>
      </c>
      <c r="F54" t="inlineStr"/>
      <c r="G54" t="inlineStr"/>
      <c r="H54" t="inlineStr"/>
      <c r="I54" t="inlineStr">
        <is>
          <t>False</t>
        </is>
      </c>
      <c r="J54" t="inlineStr">
        <is>
          <t>R6X is included in the selected interior price.</t>
        </is>
      </c>
    </row>
    <row r="55">
      <c r="A55" t="inlineStr">
        <is>
          <t>pr_3lt_r6x_ah2_hzp_n26_r6x_001</t>
        </is>
      </c>
      <c r="B55" t="inlineStr">
        <is>
          <t>3LT_R6X_AH2_HZP_N26</t>
        </is>
      </c>
      <c r="C55" t="inlineStr">
        <is>
          <t>opt_r6x_001</t>
        </is>
      </c>
      <c r="D55" t="inlineStr">
        <is>
          <t>override</t>
        </is>
      </c>
      <c r="E55" t="n">
        <v>0</v>
      </c>
      <c r="F55" t="inlineStr"/>
      <c r="G55" t="inlineStr"/>
      <c r="H55" t="inlineStr"/>
      <c r="I55" t="inlineStr">
        <is>
          <t>False</t>
        </is>
      </c>
      <c r="J55" t="inlineStr">
        <is>
          <t>R6X is included in the selected interior price.</t>
        </is>
      </c>
    </row>
  </sheetData>
  <autoFilter ref="A1:J5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row>
    <row r="47">
      <c r="A47" t="inlineStr">
        <is>
          <t>3LT_AE4_EL9</t>
        </is>
      </c>
      <c r="B47" t="inlineStr">
        <is>
          <t>lt_interiors</t>
        </is>
      </c>
      <c r="C47" t="b">
        <v>1</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row>
    <row r="80">
      <c r="A80" t="inlineStr">
        <is>
          <t>3LT_AH2_EL9</t>
        </is>
      </c>
      <c r="B80" t="inlineStr">
        <is>
          <t>lt_interiors</t>
        </is>
      </c>
      <c r="C80" t="b">
        <v>1</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row>
  </sheetData>
  <autoFilter ref="A1:P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2026-04-28T19:06:58Z</dcterms:modified>
  <cp:lastModifiedBy>Sean McCann</cp:lastModifiedBy>
</cp:coreProperties>
</file>