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68" t="inlineStr">
        <is>
          <t>Gas Guzzler Tax</t>
        </is>
      </c>
      <c r="E60" s="68" t="inlineStr">
        <is>
          <t>Mandatory federal tax added to the vehicle price</t>
        </is>
      </c>
      <c r="G60" t="inlineStr">
        <is>
          <t>sec_incl_001</t>
        </is>
      </c>
      <c r="H60" t="b">
        <v>0</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FFC00000"/>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13" customWidth="1" min="5" max="5"/>
  </cols>
  <sheetData>
    <row r="1">
      <c r="A1" s="82" t="inlineStr">
        <is>
          <t>step_key</t>
        </is>
      </c>
      <c r="B1" s="82" t="inlineStr">
        <is>
          <t>step_label</t>
        </is>
      </c>
      <c r="C1" s="82" t="inlineStr">
        <is>
          <t>runtime_order</t>
        </is>
      </c>
      <c r="D1" s="82" t="inlineStr">
        <is>
          <t>source</t>
        </is>
      </c>
      <c r="E1" s="82"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FFC00000"/>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min="1" max="1"/>
    <col width="14" customWidth="1" min="2" max="2"/>
    <col width="12" customWidth="1" min="3" max="4"/>
    <col width="13" customWidth="1" min="5" max="5"/>
    <col width="14" customWidth="1" min="6" max="6"/>
    <col width="12" customWidth="1" min="7" max="12"/>
    <col width="15" customWidth="1" min="13" max="13"/>
  </cols>
  <sheetData>
    <row r="1">
      <c r="A1" s="82" t="inlineStr">
        <is>
          <t>context_choice_id</t>
        </is>
      </c>
      <c r="B1" s="82" t="inlineStr">
        <is>
          <t>context_type</t>
        </is>
      </c>
      <c r="C1" s="82" t="inlineStr">
        <is>
          <t>value</t>
        </is>
      </c>
      <c r="D1" s="82" t="inlineStr">
        <is>
          <t>label</t>
        </is>
      </c>
      <c r="E1" s="82" t="inlineStr">
        <is>
          <t>description</t>
        </is>
      </c>
      <c r="F1" s="82" t="inlineStr">
        <is>
          <t>info_tooltip</t>
        </is>
      </c>
      <c r="G1" s="82" t="inlineStr">
        <is>
          <t>section_id</t>
        </is>
      </c>
      <c r="H1" s="82" t="inlineStr">
        <is>
          <t>step_key</t>
        </is>
      </c>
      <c r="I1" s="82" t="inlineStr">
        <is>
          <t>body_style</t>
        </is>
      </c>
      <c r="J1" s="82" t="inlineStr">
        <is>
          <t>trim_level</t>
        </is>
      </c>
      <c r="K1" s="82" t="inlineStr">
        <is>
          <t>variant_id</t>
        </is>
      </c>
      <c r="L1" s="82" t="inlineStr">
        <is>
          <t>base_price</t>
        </is>
      </c>
      <c r="M1" s="82"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FFC00000"/>
    <outlinePr summaryBelow="1" summaryRight="1"/>
    <pageSetUpPr/>
  </sheetPr>
  <dimension ref="A1:Z1423"/>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12" customWidth="1" min="6" max="6"/>
    <col width="14" customWidth="1" min="7" max="7"/>
    <col width="12" customWidth="1" min="8" max="12"/>
    <col width="14" customWidth="1" min="13" max="13"/>
    <col width="12" customWidth="1" min="14"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5"/>
    <col width="16" customWidth="1" min="26" max="26"/>
  </cols>
  <sheetData>
    <row r="1">
      <c r="A1" s="82" t="inlineStr">
        <is>
          <t>choice_id</t>
        </is>
      </c>
      <c r="B1" s="82" t="inlineStr">
        <is>
          <t>option_id</t>
        </is>
      </c>
      <c r="C1" s="82" t="inlineStr">
        <is>
          <t>rpo</t>
        </is>
      </c>
      <c r="D1" s="82" t="inlineStr">
        <is>
          <t>label</t>
        </is>
      </c>
      <c r="E1" s="82" t="inlineStr">
        <is>
          <t>description</t>
        </is>
      </c>
      <c r="F1" s="82" t="inlineStr">
        <is>
          <t>section_id</t>
        </is>
      </c>
      <c r="G1" s="82" t="inlineStr">
        <is>
          <t>section_name</t>
        </is>
      </c>
      <c r="H1" s="82" t="inlineStr">
        <is>
          <t>step_key</t>
        </is>
      </c>
      <c r="I1" s="82" t="inlineStr">
        <is>
          <t>variant_id</t>
        </is>
      </c>
      <c r="J1" s="82" t="inlineStr">
        <is>
          <t>body_style</t>
        </is>
      </c>
      <c r="K1" s="82" t="inlineStr">
        <is>
          <t>trim_level</t>
        </is>
      </c>
      <c r="L1" s="82" t="inlineStr">
        <is>
          <t>status</t>
        </is>
      </c>
      <c r="M1" s="82" t="inlineStr">
        <is>
          <t>status_label</t>
        </is>
      </c>
      <c r="N1" s="82" t="inlineStr">
        <is>
          <t>selectable</t>
        </is>
      </c>
      <c r="O1" s="82" t="inlineStr">
        <is>
          <t>active</t>
        </is>
      </c>
      <c r="P1" s="82" t="inlineStr">
        <is>
          <t>choice_mode</t>
        </is>
      </c>
      <c r="Q1" s="82" t="inlineStr">
        <is>
          <t>selection_mode</t>
        </is>
      </c>
      <c r="R1" s="82" t="inlineStr">
        <is>
          <t>selection_mode_label</t>
        </is>
      </c>
      <c r="S1" s="82" t="inlineStr">
        <is>
          <t>base_price</t>
        </is>
      </c>
      <c r="T1" s="82" t="inlineStr">
        <is>
          <t>display_behavior</t>
        </is>
      </c>
      <c r="U1" s="82" t="inlineStr">
        <is>
          <t>display_order</t>
        </is>
      </c>
      <c r="V1" s="82" t="inlineStr">
        <is>
          <t>source_detail_raw</t>
        </is>
      </c>
      <c r="W1" s="82" t="inlineStr">
        <is>
          <t>image_url</t>
        </is>
      </c>
      <c r="X1" s="82" t="inlineStr">
        <is>
          <t>image_alt</t>
        </is>
      </c>
      <c r="Y1" s="82" t="inlineStr">
        <is>
          <t>image_fit</t>
        </is>
      </c>
      <c r="Z1" s="82"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71</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71</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71</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71</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71</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71</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1lt_c07__opt_ae4_002</t>
        </is>
      </c>
      <c r="B578" t="inlineStr">
        <is>
          <t>opt_ae4_002</t>
        </is>
      </c>
      <c r="C578" t="inlineStr">
        <is>
          <t>AE4</t>
        </is>
      </c>
      <c r="D578" t="inlineStr">
        <is>
          <t>Competition Sport Bucket Seats</t>
        </is>
      </c>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U578" t="n">
        <v>30</v>
      </c>
      <c r="V578" t="inlineStr">
        <is>
          <t>Available on all trim levels.</t>
        </is>
      </c>
    </row>
    <row r="579">
      <c r="A579" t="inlineStr">
        <is>
          <t>2lt_c07__opt_ae4_002</t>
        </is>
      </c>
      <c r="B579" t="inlineStr">
        <is>
          <t>opt_ae4_002</t>
        </is>
      </c>
      <c r="C579" t="inlineStr">
        <is>
          <t>AE4</t>
        </is>
      </c>
      <c r="D579" t="inlineStr">
        <is>
          <t>Competition Sport Bucket Seats</t>
        </is>
      </c>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U579" t="n">
        <v>30</v>
      </c>
      <c r="V579" t="inlineStr">
        <is>
          <t>Available on all trim levels.</t>
        </is>
      </c>
    </row>
    <row r="580">
      <c r="A580" t="inlineStr">
        <is>
          <t>3lt_c07__opt_ae4_002</t>
        </is>
      </c>
      <c r="B580" t="inlineStr">
        <is>
          <t>opt_ae4_002</t>
        </is>
      </c>
      <c r="C580" t="inlineStr">
        <is>
          <t>AE4</t>
        </is>
      </c>
      <c r="D580" t="inlineStr">
        <is>
          <t>Competition Sport Bucket Seats</t>
        </is>
      </c>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U580" t="n">
        <v>30</v>
      </c>
      <c r="V580" t="inlineStr">
        <is>
          <t>Available on all trim levels.</t>
        </is>
      </c>
    </row>
    <row r="581">
      <c r="A581" t="inlineStr">
        <is>
          <t>1lt_c67__opt_ae4_002</t>
        </is>
      </c>
      <c r="B581" t="inlineStr">
        <is>
          <t>opt_ae4_002</t>
        </is>
      </c>
      <c r="C581" t="inlineStr">
        <is>
          <t>AE4</t>
        </is>
      </c>
      <c r="D581" t="inlineStr">
        <is>
          <t>Competition Sport Bucket Seats</t>
        </is>
      </c>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U581" t="n">
        <v>30</v>
      </c>
      <c r="V581" t="inlineStr">
        <is>
          <t>Available on all trim levels.</t>
        </is>
      </c>
    </row>
    <row r="582">
      <c r="A582" t="inlineStr">
        <is>
          <t>2lt_c67__opt_ae4_002</t>
        </is>
      </c>
      <c r="B582" t="inlineStr">
        <is>
          <t>opt_ae4_002</t>
        </is>
      </c>
      <c r="C582" t="inlineStr">
        <is>
          <t>AE4</t>
        </is>
      </c>
      <c r="D582" t="inlineStr">
        <is>
          <t>Competition Sport Bucket Seats</t>
        </is>
      </c>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U582" t="n">
        <v>30</v>
      </c>
      <c r="V582" t="inlineStr">
        <is>
          <t>Available on all trim levels.</t>
        </is>
      </c>
    </row>
    <row r="583">
      <c r="A583" t="inlineStr">
        <is>
          <t>3lt_c67__opt_ae4_002</t>
        </is>
      </c>
      <c r="B583" t="inlineStr">
        <is>
          <t>opt_ae4_002</t>
        </is>
      </c>
      <c r="C583" t="inlineStr">
        <is>
          <t>AE4</t>
        </is>
      </c>
      <c r="D583" t="inlineStr">
        <is>
          <t>Competition Sport Bucket Seats</t>
        </is>
      </c>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U583" t="n">
        <v>30</v>
      </c>
      <c r="V583" t="inlineStr">
        <is>
          <t>Available on all trim levels.</t>
        </is>
      </c>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U584" t="n">
        <v>40</v>
      </c>
      <c r="V584" t="inlineStr">
        <is>
          <t>Requires (HVZ) Asymmetrical Adrenaline Red/Jet Black interior or (HAG) Asymmetrical Santorini Blue/Jet Black interior.</t>
        </is>
      </c>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U585" t="n">
        <v>40</v>
      </c>
      <c r="V585" t="inlineStr">
        <is>
          <t>Requires (HVZ) Asymmetrical Adrenaline Red/Jet Black interior or (HAG) Asymmetrical Santorini Blue/Jet Black interior.</t>
        </is>
      </c>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U586" t="n">
        <v>40</v>
      </c>
      <c r="V586" t="inlineStr">
        <is>
          <t>Requires (HVZ) Asymmetrical Adrenaline Red/Jet Black interior or (HAG) Asymmetrical Santorini Blue/Jet Black interior.</t>
        </is>
      </c>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U587" t="n">
        <v>40</v>
      </c>
      <c r="V587" t="inlineStr">
        <is>
          <t>Requires (HVZ) Asymmetrical Adrenaline Red/Jet Black interior or (HAG) Asymmetrical Santorini Blue/Jet Black interior.</t>
        </is>
      </c>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U588" t="n">
        <v>40</v>
      </c>
      <c r="V588" t="inlineStr">
        <is>
          <t>Requires (HVZ) Asymmetrical Adrenaline Red/Jet Black interior or (HAG) Asymmetrical Santorini Blue/Jet Black interior.</t>
        </is>
      </c>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U589" t="n">
        <v>40</v>
      </c>
      <c r="V589" t="inlineStr">
        <is>
          <t>Requires (HVZ) Asymmetrical Adrenaline Red/Jet Black interior or (HAG) Asymmetrical Santorini Blue/Jet Black interior.</t>
        </is>
      </c>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U590" t="n">
        <v>30</v>
      </c>
      <c r="V590" t="inlineStr">
        <is>
          <t>removes (T0A) Z51 rear spoiler and front splitter from Z51 Performance Package 1. Requires (Z51) Z51 Performance Package. Not available with 5ZU, 5ZW, 5ZZ, 5VM, 5W8.</t>
        </is>
      </c>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U591" t="n">
        <v>30</v>
      </c>
      <c r="V591" t="inlineStr">
        <is>
          <t>removes (T0A) Z51 rear spoiler and front splitter from Z51 Performance Package 1. Requires (Z51) Z51 Performance Package. Not available with 5ZU, 5ZW, 5ZZ, 5VM, 5W8.</t>
        </is>
      </c>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U592" t="n">
        <v>30</v>
      </c>
      <c r="V592" t="inlineStr">
        <is>
          <t>removes (T0A) Z51 rear spoiler and front splitter from Z51 Performance Package 1. Requires (Z51) Z51 Performance Package. Not available with 5ZU, 5ZW, 5ZZ, 5VM, 5W8.</t>
        </is>
      </c>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U593" t="n">
        <v>30</v>
      </c>
      <c r="V593" t="inlineStr">
        <is>
          <t>removes (T0A) Z51 rear spoiler and front splitter from Z51 Performance Package 1. Requires (Z51) Z51 Performance Package. Not available with 5ZU, 5ZW, 5ZZ, 5VM, 5W8.</t>
        </is>
      </c>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U594" t="n">
        <v>30</v>
      </c>
      <c r="V594" t="inlineStr">
        <is>
          <t>removes (T0A) Z51 rear spoiler and front splitter from Z51 Performance Package 1. Requires (Z51) Z51 Performance Package. Not available with 5ZU, 5ZW, 5ZZ, 5VM, 5W8.</t>
        </is>
      </c>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U595" t="n">
        <v>30</v>
      </c>
      <c r="V595" t="inlineStr">
        <is>
          <t>removes (T0A) Z51 rear spoiler and front splitter from Z51 Performance Package 1. Requires (Z51) Z51 Performance Package. Not available with 5ZU, 5ZW, 5ZZ, 5VM, 5W8.</t>
        </is>
      </c>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2">
      <c r="A602" t="inlineStr">
        <is>
          <t>1lt_c07__opt_tvs_001</t>
        </is>
      </c>
      <c r="B602" t="inlineStr">
        <is>
          <t>opt_tvs_001</t>
        </is>
      </c>
      <c r="C602" t="inlineStr">
        <is>
          <t>TVS</t>
        </is>
      </c>
      <c r="D602" t="inlineStr">
        <is>
          <t>Low-Profile Rear Spoiler and Front Splitter</t>
        </is>
      </c>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U602" t="n">
        <v>20</v>
      </c>
      <c r="V602" t="inlineStr">
        <is>
          <t>1. Requires (ZF1) aero delete if (Z51) Z51 Performance Package is ordered.</t>
        </is>
      </c>
    </row>
    <row r="603">
      <c r="A603" t="inlineStr">
        <is>
          <t>2lt_c07__opt_tvs_001</t>
        </is>
      </c>
      <c r="B603" t="inlineStr">
        <is>
          <t>opt_tvs_001</t>
        </is>
      </c>
      <c r="C603" t="inlineStr">
        <is>
          <t>TVS</t>
        </is>
      </c>
      <c r="D603" t="inlineStr">
        <is>
          <t>Low-Profile Rear Spoiler and Front Splitter</t>
        </is>
      </c>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U603" t="n">
        <v>20</v>
      </c>
      <c r="V603" t="inlineStr">
        <is>
          <t>1. Requires (ZF1) aero delete if (Z51) Z51 Performance Package is ordered.</t>
        </is>
      </c>
    </row>
    <row r="604">
      <c r="A604" t="inlineStr">
        <is>
          <t>3lt_c07__opt_tvs_001</t>
        </is>
      </c>
      <c r="B604" t="inlineStr">
        <is>
          <t>opt_tvs_001</t>
        </is>
      </c>
      <c r="C604" t="inlineStr">
        <is>
          <t>TVS</t>
        </is>
      </c>
      <c r="D604" t="inlineStr">
        <is>
          <t>Low-Profile Rear Spoiler and Front Splitter</t>
        </is>
      </c>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U604" t="n">
        <v>20</v>
      </c>
      <c r="V604" t="inlineStr">
        <is>
          <t>1. Requires (ZF1) aero delete if (Z51) Z51 Performance Package is ordered.</t>
        </is>
      </c>
    </row>
    <row r="605">
      <c r="A605" t="inlineStr">
        <is>
          <t>1lt_c67__opt_tvs_001</t>
        </is>
      </c>
      <c r="B605" t="inlineStr">
        <is>
          <t>opt_tvs_001</t>
        </is>
      </c>
      <c r="C605" t="inlineStr">
        <is>
          <t>TVS</t>
        </is>
      </c>
      <c r="D605" t="inlineStr">
        <is>
          <t>Low-Profile Rear Spoiler and Front Splitter</t>
        </is>
      </c>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U605" t="n">
        <v>20</v>
      </c>
      <c r="V605" t="inlineStr">
        <is>
          <t>1. Requires (ZF1) aero delete if (Z51) Z51 Performance Package is ordered.</t>
        </is>
      </c>
    </row>
    <row r="606">
      <c r="A606" t="inlineStr">
        <is>
          <t>2lt_c67__opt_tvs_001</t>
        </is>
      </c>
      <c r="B606" t="inlineStr">
        <is>
          <t>opt_tvs_001</t>
        </is>
      </c>
      <c r="C606" t="inlineStr">
        <is>
          <t>TVS</t>
        </is>
      </c>
      <c r="D606" t="inlineStr">
        <is>
          <t>Low-Profile Rear Spoiler and Front Splitter</t>
        </is>
      </c>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U606" t="n">
        <v>20</v>
      </c>
      <c r="V606" t="inlineStr">
        <is>
          <t>1. Requires (ZF1) aero delete if (Z51) Z51 Performance Package is ordered.</t>
        </is>
      </c>
    </row>
    <row r="607">
      <c r="A607" t="inlineStr">
        <is>
          <t>3lt_c67__opt_tvs_001</t>
        </is>
      </c>
      <c r="B607" t="inlineStr">
        <is>
          <t>opt_tvs_001</t>
        </is>
      </c>
      <c r="C607" t="inlineStr">
        <is>
          <t>TVS</t>
        </is>
      </c>
      <c r="D607" t="inlineStr">
        <is>
          <t>Low-Profile Rear Spoiler and Front Splitter</t>
        </is>
      </c>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U607" t="n">
        <v>20</v>
      </c>
      <c r="V607" t="inlineStr">
        <is>
          <t>1. Requires (ZF1) aero delete if (Z51) Z51 Performance Package is ordered.</t>
        </is>
      </c>
    </row>
    <row r="608">
      <c r="A608" t="inlineStr">
        <is>
          <t>1lt_c07__opt_t0a_001</t>
        </is>
      </c>
      <c r="B608" t="inlineStr">
        <is>
          <t>opt_t0a_001</t>
        </is>
      </c>
      <c r="C608" t="inlineStr">
        <is>
          <t>T0A</t>
        </is>
      </c>
      <c r="D608" t="inlineStr">
        <is>
          <t>Z51 Spoiler</t>
        </is>
      </c>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U608" t="n">
        <v>25</v>
      </c>
      <c r="V608" t="inlineStr">
        <is>
          <t>1. Included and only available with (Z51) Z51 Performance Package.</t>
        </is>
      </c>
    </row>
    <row r="609">
      <c r="A609" t="inlineStr">
        <is>
          <t>2lt_c07__opt_t0a_001</t>
        </is>
      </c>
      <c r="B609" t="inlineStr">
        <is>
          <t>opt_t0a_001</t>
        </is>
      </c>
      <c r="C609" t="inlineStr">
        <is>
          <t>T0A</t>
        </is>
      </c>
      <c r="D609" t="inlineStr">
        <is>
          <t>Z51 Spoiler</t>
        </is>
      </c>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U609" t="n">
        <v>25</v>
      </c>
      <c r="V609" t="inlineStr">
        <is>
          <t>1. Included and only available with (Z51) Z51 Performance Package.</t>
        </is>
      </c>
    </row>
    <row r="610">
      <c r="A610" t="inlineStr">
        <is>
          <t>3lt_c07__opt_t0a_001</t>
        </is>
      </c>
      <c r="B610" t="inlineStr">
        <is>
          <t>opt_t0a_001</t>
        </is>
      </c>
      <c r="C610" t="inlineStr">
        <is>
          <t>T0A</t>
        </is>
      </c>
      <c r="D610" t="inlineStr">
        <is>
          <t>Z51 Spoiler</t>
        </is>
      </c>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U610" t="n">
        <v>25</v>
      </c>
      <c r="V610" t="inlineStr">
        <is>
          <t>1. Included and only available with (Z51) Z51 Performance Package.</t>
        </is>
      </c>
    </row>
    <row r="611">
      <c r="A611" t="inlineStr">
        <is>
          <t>1lt_c67__opt_t0a_001</t>
        </is>
      </c>
      <c r="B611" t="inlineStr">
        <is>
          <t>opt_t0a_001</t>
        </is>
      </c>
      <c r="C611" t="inlineStr">
        <is>
          <t>T0A</t>
        </is>
      </c>
      <c r="D611" t="inlineStr">
        <is>
          <t>Z51 Spoiler</t>
        </is>
      </c>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U611" t="n">
        <v>25</v>
      </c>
      <c r="V611" t="inlineStr">
        <is>
          <t>1. Included and only available with (Z51) Z51 Performance Package.</t>
        </is>
      </c>
    </row>
    <row r="612">
      <c r="A612" t="inlineStr">
        <is>
          <t>2lt_c67__opt_t0a_001</t>
        </is>
      </c>
      <c r="B612" t="inlineStr">
        <is>
          <t>opt_t0a_001</t>
        </is>
      </c>
      <c r="C612" t="inlineStr">
        <is>
          <t>T0A</t>
        </is>
      </c>
      <c r="D612" t="inlineStr">
        <is>
          <t>Z51 Spoiler</t>
        </is>
      </c>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U612" t="n">
        <v>25</v>
      </c>
      <c r="V612" t="inlineStr">
        <is>
          <t>1. Included and only available with (Z51) Z51 Performance Package.</t>
        </is>
      </c>
    </row>
    <row r="613">
      <c r="A613" t="inlineStr">
        <is>
          <t>3lt_c67__opt_t0a_001</t>
        </is>
      </c>
      <c r="B613" t="inlineStr">
        <is>
          <t>opt_t0a_001</t>
        </is>
      </c>
      <c r="C613" t="inlineStr">
        <is>
          <t>T0A</t>
        </is>
      </c>
      <c r="D613" t="inlineStr">
        <is>
          <t>Z51 Spoiler</t>
        </is>
      </c>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U613" t="n">
        <v>25</v>
      </c>
      <c r="V613" t="inlineStr">
        <is>
          <t>1. Included and only available with (Z51) Z51 Performance Package.</t>
        </is>
      </c>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U614" t="n">
        <v>40</v>
      </c>
      <c r="V614" t="inlineStr">
        <is>
          <t>1. Not available with 5ZW, 5ZU, TVS. Deletes (T0A) Z51 rear spoiler when ordered with (Z51) Z51 Performance Package.</t>
        </is>
      </c>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U615" t="n">
        <v>40</v>
      </c>
      <c r="V615" t="inlineStr">
        <is>
          <t>1. Not available with 5ZW, 5ZU, TVS. Deletes (T0A) Z51 rear spoiler when ordered with (Z51) Z51 Performance Package.</t>
        </is>
      </c>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U616" t="n">
        <v>40</v>
      </c>
      <c r="V616" t="inlineStr">
        <is>
          <t>1. Not available with 5ZW, 5ZU, TVS. Deletes (T0A) Z51 rear spoiler when ordered with (Z51) Z51 Performance Package.</t>
        </is>
      </c>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U617" t="n">
        <v>40</v>
      </c>
      <c r="V617" t="inlineStr">
        <is>
          <t>1. Not available with 5ZW, 5ZU, TVS. Deletes (T0A) Z51 rear spoiler when ordered with (Z51) Z51 Performance Package.</t>
        </is>
      </c>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U618" t="n">
        <v>40</v>
      </c>
      <c r="V618" t="inlineStr">
        <is>
          <t>1. Not available with 5ZW, 5ZU, TVS. Deletes (T0A) Z51 rear spoiler when ordered with (Z51) Z51 Performance Package.</t>
        </is>
      </c>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U619" t="n">
        <v>40</v>
      </c>
      <c r="V619" t="inlineStr">
        <is>
          <t>1. Not available with 5ZW, 5ZU, TVS. Deletes (T0A) Z51 rear spoiler when ordered with (Z51) Z51 Performance Package.</t>
        </is>
      </c>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U620" t="n">
        <v>41</v>
      </c>
      <c r="V620" t="inlineStr">
        <is>
          <t>1. Requires exterior color (G8G) Arctic White, (GBA) Black or (GKZ) Torch Red. Not available with 5ZW, 5ZZ, TVS. Deletes (T0A) Z51 rear spoiler when ordered with (Z51) Z51 Performance Package.</t>
        </is>
      </c>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U621" t="n">
        <v>41</v>
      </c>
      <c r="V621" t="inlineStr">
        <is>
          <t>1. Requires exterior color (G8G) Arctic White, (GBA) Black or (GKZ) Torch Red. Not available with 5ZW, 5ZZ, TVS. Deletes (T0A) Z51 rear spoiler when ordered with (Z51) Z51 Performance Package.</t>
        </is>
      </c>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U622" t="n">
        <v>41</v>
      </c>
      <c r="V622" t="inlineStr">
        <is>
          <t>1. Requires exterior color (G8G) Arctic White, (GBA) Black or (GKZ) Torch Red. Not available with 5ZW, 5ZZ, TVS. Deletes (T0A) Z51 rear spoiler when ordered with (Z51) Z51 Performance Package.</t>
        </is>
      </c>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U623" t="n">
        <v>41</v>
      </c>
      <c r="V623" t="inlineStr">
        <is>
          <t>1. Requires exterior color (G8G) Arctic White, (GBA) Black or (GKZ) Torch Red. Not available with 5ZW, 5ZZ, TVS. Deletes (T0A) Z51 rear spoiler when ordered with (Z51) Z51 Performance Package.</t>
        </is>
      </c>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U624" t="n">
        <v>41</v>
      </c>
      <c r="V624" t="inlineStr">
        <is>
          <t>1. Requires exterior color (G8G) Arctic White, (GBA) Black or (GKZ) Torch Red. Not available with 5ZW, 5ZZ, TVS. Deletes (T0A) Z51 rear spoiler when ordered with (Z51) Z51 Performance Package.</t>
        </is>
      </c>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U625" t="n">
        <v>41</v>
      </c>
      <c r="V625" t="inlineStr">
        <is>
          <t>1. Requires exterior color (G8G) Arctic White, (GBA) Black or (GKZ) Torch Red. Not available with 5ZW, 5ZZ, TVS. Deletes (T0A) Z51 rear spoiler when ordered with (Z51) Z51 Performance Package.</t>
        </is>
      </c>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U626" t="n">
        <v>10</v>
      </c>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U627" t="n">
        <v>10</v>
      </c>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U628" t="n">
        <v>10</v>
      </c>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U629" t="n">
        <v>10</v>
      </c>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U630" t="n">
        <v>10</v>
      </c>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U631" t="n">
        <v>10</v>
      </c>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U632" t="n">
        <v>11</v>
      </c>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U633" t="n">
        <v>11</v>
      </c>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U634" t="n">
        <v>11</v>
      </c>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U635" t="n">
        <v>11</v>
      </c>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U636" t="n">
        <v>11</v>
      </c>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U637" t="n">
        <v>11</v>
      </c>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U638" t="n">
        <v>12</v>
      </c>
      <c r="V638" t="inlineStr">
        <is>
          <t>1. Not available with exterior color (GBK) Competition Yellow Tintcoat Metallic.</t>
        </is>
      </c>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U639" t="n">
        <v>12</v>
      </c>
      <c r="V639" t="inlineStr">
        <is>
          <t>1. Not available with exterior color (GBK) Competition Yellow Tintcoat Metallic.</t>
        </is>
      </c>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U640" t="n">
        <v>12</v>
      </c>
      <c r="V640" t="inlineStr">
        <is>
          <t>1. Not available with exterior color (GBK) Competition Yellow Tintcoat Metallic.</t>
        </is>
      </c>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U641" t="n">
        <v>12</v>
      </c>
      <c r="V641" t="inlineStr">
        <is>
          <t>1. Not available with exterior color (GBK) Competition Yellow Tintcoat Metallic.</t>
        </is>
      </c>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U642" t="n">
        <v>12</v>
      </c>
      <c r="V642" t="inlineStr">
        <is>
          <t>1. Not available with exterior color (GBK) Competition Yellow Tintcoat Metallic.</t>
        </is>
      </c>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U643" t="n">
        <v>12</v>
      </c>
      <c r="V643" t="inlineStr">
        <is>
          <t>1. Not available with exterior color (GBK) Competition Yellow Tintcoat Metallic.</t>
        </is>
      </c>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U644" t="n">
        <v>13</v>
      </c>
      <c r="V644" t="inlineStr">
        <is>
          <t>1. Not available with exterior color (GTR) Admiral Blue Metallic.</t>
        </is>
      </c>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U645" t="n">
        <v>13</v>
      </c>
      <c r="V645" t="inlineStr">
        <is>
          <t>1. Not available with exterior color (GTR) Admiral Blue Metallic.</t>
        </is>
      </c>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U646" t="n">
        <v>13</v>
      </c>
      <c r="V646" t="inlineStr">
        <is>
          <t>1. Not available with exterior color (GTR) Admiral Blue Metallic.</t>
        </is>
      </c>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U647" t="n">
        <v>13</v>
      </c>
      <c r="V647" t="inlineStr">
        <is>
          <t>1. Not available with exterior color (GTR) Admiral Blue Metallic.</t>
        </is>
      </c>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U648" t="n">
        <v>13</v>
      </c>
      <c r="V648" t="inlineStr">
        <is>
          <t>1. Not available with exterior color (GTR) Admiral Blue Metallic.</t>
        </is>
      </c>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U649" t="n">
        <v>13</v>
      </c>
      <c r="V649" t="inlineStr">
        <is>
          <t>1. Not available with exterior color (GTR) Admiral Blue Metallic.</t>
        </is>
      </c>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U650" t="n">
        <v>14</v>
      </c>
      <c r="V650" t="inlineStr">
        <is>
          <t>1. Not available with exterior color (G26) Sebring Orange Tintcoat.</t>
        </is>
      </c>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U651" t="n">
        <v>14</v>
      </c>
      <c r="V651" t="inlineStr">
        <is>
          <t>1. Not available with exterior color (G26) Sebring Orange Tintcoat.</t>
        </is>
      </c>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U652" t="n">
        <v>14</v>
      </c>
      <c r="V652" t="inlineStr">
        <is>
          <t>1. Not available with exterior color (G26) Sebring Orange Tintcoat.</t>
        </is>
      </c>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U653" t="n">
        <v>14</v>
      </c>
      <c r="V653" t="inlineStr">
        <is>
          <t>1. Not available with exterior color (G26) Sebring Orange Tintcoat.</t>
        </is>
      </c>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U654" t="n">
        <v>14</v>
      </c>
      <c r="V654" t="inlineStr">
        <is>
          <t>1. Not available with exterior color (G26) Sebring Orange Tintcoat.</t>
        </is>
      </c>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U655" t="n">
        <v>14</v>
      </c>
      <c r="V655" t="inlineStr">
        <is>
          <t>1. Not available with exterior color (G26) Sebring Orange Tintcoat.</t>
        </is>
      </c>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U656" t="n">
        <v>15</v>
      </c>
      <c r="V656" t="inlineStr">
        <is>
          <t>1. Not available with exterior color (GKZ) Torch Red or (GPH) Red Mist Metallic Tintcoat.</t>
        </is>
      </c>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U657" t="n">
        <v>15</v>
      </c>
      <c r="V657" t="inlineStr">
        <is>
          <t>1. Not available with exterior color (GKZ) Torch Red or (GPH) Red Mist Metallic Tintcoat.</t>
        </is>
      </c>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U658" t="n">
        <v>15</v>
      </c>
      <c r="V658" t="inlineStr">
        <is>
          <t>1. Not available with exterior color (GKZ) Torch Red or (GPH) Red Mist Metallic Tintcoat.</t>
        </is>
      </c>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U659" t="n">
        <v>15</v>
      </c>
      <c r="V659" t="inlineStr">
        <is>
          <t>1. Not available with exterior color (GKZ) Torch Red or (GPH) Red Mist Metallic Tintcoat.</t>
        </is>
      </c>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U660" t="n">
        <v>15</v>
      </c>
      <c r="V660" t="inlineStr">
        <is>
          <t>1. Not available with exterior color (GKZ) Torch Red or (GPH) Red Mist Metallic Tintcoat.</t>
        </is>
      </c>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U661" t="n">
        <v>15</v>
      </c>
      <c r="V661" t="inlineStr">
        <is>
          <t>1. Not available with exterior color (GKZ) Torch Red or (GPH) Red Mist Metallic Tintcoat.</t>
        </is>
      </c>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20</v>
      </c>
      <c r="V662" t="inlineStr">
        <is>
          <t>1. Not available with exterior color (GTR) Admiral Blue Metallic.</t>
        </is>
      </c>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20</v>
      </c>
      <c r="V663" t="inlineStr">
        <is>
          <t>1. Not available with exterior color (GTR) Admiral Blue Metallic.</t>
        </is>
      </c>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20</v>
      </c>
      <c r="V664" t="inlineStr">
        <is>
          <t>1. Not available with exterior color (GTR) Admiral Blue Metallic.</t>
        </is>
      </c>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20</v>
      </c>
      <c r="V665" t="inlineStr">
        <is>
          <t>1. Not available with exterior color (GTR) Admiral Blue Metallic.</t>
        </is>
      </c>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20</v>
      </c>
      <c r="V666" t="inlineStr">
        <is>
          <t>1. Not available with exterior color (GTR) Admiral Blue Metallic.</t>
        </is>
      </c>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20</v>
      </c>
      <c r="V667" t="inlineStr">
        <is>
          <t>1. Not available with exterior color (GTR) Admiral Blue Metallic.</t>
        </is>
      </c>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21</v>
      </c>
      <c r="V668" t="inlineStr">
        <is>
          <t>1. Not available with exterior color (G26) Sebring Orange Tintcoat.</t>
        </is>
      </c>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21</v>
      </c>
      <c r="V669" t="inlineStr">
        <is>
          <t>1. Not available with exterior color (G26) Sebring Orange Tintcoat.</t>
        </is>
      </c>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21</v>
      </c>
      <c r="V670" t="inlineStr">
        <is>
          <t>1. Not available with exterior color (G26) Sebring Orange Tintcoat.</t>
        </is>
      </c>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21</v>
      </c>
      <c r="V671" t="inlineStr">
        <is>
          <t>1. Not available with exterior color (G26) Sebring Orange Tintcoat.</t>
        </is>
      </c>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21</v>
      </c>
      <c r="V672" t="inlineStr">
        <is>
          <t>1. Not available with exterior color (G26) Sebring Orange Tintcoat.</t>
        </is>
      </c>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21</v>
      </c>
      <c r="V673" t="inlineStr">
        <is>
          <t>1. Not available with exterior color (G26) Sebring Orange Tintcoat.</t>
        </is>
      </c>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22</v>
      </c>
      <c r="V674" t="inlineStr">
        <is>
          <t>1. Not available with exterior color (GKZ) Torch Red or (GPH) Red Mist Metallic Tintcoat.</t>
        </is>
      </c>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22</v>
      </c>
      <c r="V675" t="inlineStr">
        <is>
          <t>1. Not available with exterior color (GKZ) Torch Red or (GPH) Red Mist Metallic Tintcoat.</t>
        </is>
      </c>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22</v>
      </c>
      <c r="V676" t="inlineStr">
        <is>
          <t>1. Not available with exterior color (GKZ) Torch Red or (GPH) Red Mist Metallic Tintcoat.</t>
        </is>
      </c>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22</v>
      </c>
      <c r="V677" t="inlineStr">
        <is>
          <t>1. Not available with exterior color (GKZ) Torch Red or (GPH) Red Mist Metallic Tintcoat.</t>
        </is>
      </c>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22</v>
      </c>
      <c r="V678" t="inlineStr">
        <is>
          <t>1. Not available with exterior color (GKZ) Torch Red or (GPH) Red Mist Metallic Tintcoat.</t>
        </is>
      </c>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22</v>
      </c>
      <c r="V679" t="inlineStr">
        <is>
          <t>1. Not available with exterior color (GKZ) Torch Red or (GPH) Red Mist Metallic Tintcoat.</t>
        </is>
      </c>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23</v>
      </c>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23</v>
      </c>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23</v>
      </c>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23</v>
      </c>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23</v>
      </c>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23</v>
      </c>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24</v>
      </c>
      <c r="V686" t="inlineStr">
        <is>
          <t>1. Not available with exterior color (GBK) Competition Yellow Tintcoat Metallic.</t>
        </is>
      </c>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24</v>
      </c>
      <c r="V687" t="inlineStr">
        <is>
          <t>1. Not available with exterior color (GBK) Competition Yellow Tintcoat Metallic.</t>
        </is>
      </c>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24</v>
      </c>
      <c r="V688" t="inlineStr">
        <is>
          <t>1. Not available with exterior color (GBK) Competition Yellow Tintcoat Metallic.</t>
        </is>
      </c>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24</v>
      </c>
      <c r="V689" t="inlineStr">
        <is>
          <t>1. Not available with exterior color (GBK) Competition Yellow Tintcoat Metallic.</t>
        </is>
      </c>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24</v>
      </c>
      <c r="V690" t="inlineStr">
        <is>
          <t>1. Not available with exterior color (GBK) Competition Yellow Tintcoat Metallic.</t>
        </is>
      </c>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24</v>
      </c>
      <c r="V691" t="inlineStr">
        <is>
          <t>1. Not available with exterior color (GBK) Competition Yellow Tintcoat Metallic.</t>
        </is>
      </c>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30</v>
      </c>
      <c r="V692" t="inlineStr">
        <is>
          <t>1. Not available with exterior color (GKZ) Torch Red or (GPH) Red Mist Metallic Tintcoat.</t>
        </is>
      </c>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30</v>
      </c>
      <c r="V693" t="inlineStr">
        <is>
          <t>1. Not available with exterior color (GKZ) Torch Red or (GPH) Red Mist Metallic Tintcoat.</t>
        </is>
      </c>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30</v>
      </c>
      <c r="V694" t="inlineStr">
        <is>
          <t>1. Not available with exterior color (GKZ) Torch Red or (GPH) Red Mist Metallic Tintcoat.</t>
        </is>
      </c>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30</v>
      </c>
      <c r="V695" t="inlineStr">
        <is>
          <t>1. Not available with exterior color (GKZ) Torch Red or (GPH) Red Mist Metallic Tintcoat.</t>
        </is>
      </c>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30</v>
      </c>
      <c r="V696" t="inlineStr">
        <is>
          <t>1. Not available with exterior color (GKZ) Torch Red or (GPH) Red Mist Metallic Tintcoat.</t>
        </is>
      </c>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30</v>
      </c>
      <c r="V697" t="inlineStr">
        <is>
          <t>1. Not available with exterior color (GKZ) Torch Red or (GPH) Red Mist Metallic Tintcoat.</t>
        </is>
      </c>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31</v>
      </c>
      <c r="V698" t="inlineStr">
        <is>
          <t>1. Not available with exterior color (GTR) Admiral Blue Metallic.</t>
        </is>
      </c>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31</v>
      </c>
      <c r="V699" t="inlineStr">
        <is>
          <t>1. Not available with exterior color (GTR) Admiral Blue Metallic.</t>
        </is>
      </c>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31</v>
      </c>
      <c r="V700" t="inlineStr">
        <is>
          <t>1. Not available with exterior color (GTR) Admiral Blue Metallic.</t>
        </is>
      </c>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31</v>
      </c>
      <c r="V701" t="inlineStr">
        <is>
          <t>1. Not available with exterior color (GTR) Admiral Blue Metallic.</t>
        </is>
      </c>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31</v>
      </c>
      <c r="V702" t="inlineStr">
        <is>
          <t>1. Not available with exterior color (GTR) Admiral Blue Metallic.</t>
        </is>
      </c>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31</v>
      </c>
      <c r="V703" t="inlineStr">
        <is>
          <t>1. Not available with exterior color (GTR) Admiral Blue Metallic.</t>
        </is>
      </c>
    </row>
    <row r="704">
      <c r="A704" t="inlineStr">
        <is>
          <t>1lt_c07__opt_dzu_001</t>
        </is>
      </c>
      <c r="B704" t="inlineStr">
        <is>
          <t>opt_dzu_001</t>
        </is>
      </c>
      <c r="C704" t="inlineStr">
        <is>
          <t>DZU</t>
        </is>
      </c>
      <c r="D704" t="inlineStr">
        <is>
          <t>Carbon Flash/Competition Yellow Stinger Stripe</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U704" t="n">
        <v>40</v>
      </c>
      <c r="V704" t="inlineStr">
        <is>
          <t>1. Not available with exterior color (GBK) Competition Yellow Tintcoat Metallic.</t>
        </is>
      </c>
    </row>
    <row r="705">
      <c r="A705" t="inlineStr">
        <is>
          <t>2lt_c07__opt_dzu_001</t>
        </is>
      </c>
      <c r="B705" t="inlineStr">
        <is>
          <t>opt_dzu_001</t>
        </is>
      </c>
      <c r="C705" t="inlineStr">
        <is>
          <t>DZU</t>
        </is>
      </c>
      <c r="D705" t="inlineStr">
        <is>
          <t>Carbon Flash/Competition Yellow Stinger Stripe</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U705" t="n">
        <v>40</v>
      </c>
      <c r="V705" t="inlineStr">
        <is>
          <t>1. Not available with exterior color (GBK) Competition Yellow Tintcoat Metallic.</t>
        </is>
      </c>
    </row>
    <row r="706">
      <c r="A706" t="inlineStr">
        <is>
          <t>3lt_c07__opt_dzu_001</t>
        </is>
      </c>
      <c r="B706" t="inlineStr">
        <is>
          <t>opt_dzu_001</t>
        </is>
      </c>
      <c r="C706" t="inlineStr">
        <is>
          <t>DZU</t>
        </is>
      </c>
      <c r="D706" t="inlineStr">
        <is>
          <t>Carbon Flash/Competition Yellow Stinger Stripe</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U706" t="n">
        <v>40</v>
      </c>
      <c r="V706" t="inlineStr">
        <is>
          <t>1. Not available with exterior color (GBK) Competition Yellow Tintcoat Metallic.</t>
        </is>
      </c>
    </row>
    <row r="707">
      <c r="A707" t="inlineStr">
        <is>
          <t>1lt_c67__opt_dzu_001</t>
        </is>
      </c>
      <c r="B707" t="inlineStr">
        <is>
          <t>opt_dzu_001</t>
        </is>
      </c>
      <c r="C707" t="inlineStr">
        <is>
          <t>DZU</t>
        </is>
      </c>
      <c r="D707" t="inlineStr">
        <is>
          <t>Carbon Flash/Competition Yellow Stinger Stripe</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U707" t="n">
        <v>40</v>
      </c>
      <c r="V707" t="inlineStr">
        <is>
          <t>1. Not available with exterior color (GBK) Competition Yellow Tintcoat Metallic.</t>
        </is>
      </c>
    </row>
    <row r="708">
      <c r="A708" t="inlineStr">
        <is>
          <t>2lt_c67__opt_dzu_001</t>
        </is>
      </c>
      <c r="B708" t="inlineStr">
        <is>
          <t>opt_dzu_001</t>
        </is>
      </c>
      <c r="C708" t="inlineStr">
        <is>
          <t>DZU</t>
        </is>
      </c>
      <c r="D708" t="inlineStr">
        <is>
          <t>Carbon Flash/Competition Yellow Stinger Stripe</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U708" t="n">
        <v>40</v>
      </c>
      <c r="V708" t="inlineStr">
        <is>
          <t>1. Not available with exterior color (GBK) Competition Yellow Tintcoat Metallic.</t>
        </is>
      </c>
    </row>
    <row r="709">
      <c r="A709" t="inlineStr">
        <is>
          <t>3lt_c67__opt_dzu_001</t>
        </is>
      </c>
      <c r="B709" t="inlineStr">
        <is>
          <t>opt_dzu_001</t>
        </is>
      </c>
      <c r="C709" t="inlineStr">
        <is>
          <t>DZU</t>
        </is>
      </c>
      <c r="D709" t="inlineStr">
        <is>
          <t>Carbon Flash/Competition Yellow Stinger Stripe</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U709" t="n">
        <v>40</v>
      </c>
      <c r="V709" t="inlineStr">
        <is>
          <t>1. Not available with exterior color (GBK) Competition Yellow Tintcoat Metallic.</t>
        </is>
      </c>
    </row>
    <row r="710">
      <c r="A710" t="inlineStr">
        <is>
          <t>1lt_c07__opt_dzx_001</t>
        </is>
      </c>
      <c r="B710" t="inlineStr">
        <is>
          <t>opt_dzx_001</t>
        </is>
      </c>
      <c r="C710" t="inlineStr">
        <is>
          <t>DZX</t>
        </is>
      </c>
      <c r="D710" t="inlineStr">
        <is>
          <t>Carbon Flash/Edge Red Stinger Stripe</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U710" t="n">
        <v>41</v>
      </c>
      <c r="V710" t="inlineStr">
        <is>
          <t>1. Not available with exterior color (GKZ) Torch Red or (GPH) Red Mist Metallic Tintcoat.</t>
        </is>
      </c>
    </row>
    <row r="711">
      <c r="A711" t="inlineStr">
        <is>
          <t>2lt_c07__opt_dzx_001</t>
        </is>
      </c>
      <c r="B711" t="inlineStr">
        <is>
          <t>opt_dzx_001</t>
        </is>
      </c>
      <c r="C711" t="inlineStr">
        <is>
          <t>DZX</t>
        </is>
      </c>
      <c r="D711" t="inlineStr">
        <is>
          <t>Carbon Flash/Edge Red Stinger Stripe</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U711" t="n">
        <v>41</v>
      </c>
      <c r="V711" t="inlineStr">
        <is>
          <t>1. Not available with exterior color (GKZ) Torch Red or (GPH) Red Mist Metallic Tintcoat.</t>
        </is>
      </c>
    </row>
    <row r="712">
      <c r="A712" t="inlineStr">
        <is>
          <t>3lt_c07__opt_dzx_001</t>
        </is>
      </c>
      <c r="B712" t="inlineStr">
        <is>
          <t>opt_dzx_001</t>
        </is>
      </c>
      <c r="C712" t="inlineStr">
        <is>
          <t>DZX</t>
        </is>
      </c>
      <c r="D712" t="inlineStr">
        <is>
          <t>Carbon Flash/Edge Red Stinger Stripe</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U712" t="n">
        <v>41</v>
      </c>
      <c r="V712" t="inlineStr">
        <is>
          <t>1. Not available with exterior color (GKZ) Torch Red or (GPH) Red Mist Metallic Tintcoat.</t>
        </is>
      </c>
    </row>
    <row r="713">
      <c r="A713" t="inlineStr">
        <is>
          <t>1lt_c67__opt_dzx_001</t>
        </is>
      </c>
      <c r="B713" t="inlineStr">
        <is>
          <t>opt_dzx_001</t>
        </is>
      </c>
      <c r="C713" t="inlineStr">
        <is>
          <t>DZX</t>
        </is>
      </c>
      <c r="D713" t="inlineStr">
        <is>
          <t>Carbon Flash/Edge Red Stinger Stripe</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U713" t="n">
        <v>41</v>
      </c>
      <c r="V713" t="inlineStr">
        <is>
          <t>1. Not available with exterior color (GKZ) Torch Red or (GPH) Red Mist Metallic Tintcoat.</t>
        </is>
      </c>
    </row>
    <row r="714">
      <c r="A714" t="inlineStr">
        <is>
          <t>2lt_c67__opt_dzx_001</t>
        </is>
      </c>
      <c r="B714" t="inlineStr">
        <is>
          <t>opt_dzx_001</t>
        </is>
      </c>
      <c r="C714" t="inlineStr">
        <is>
          <t>DZX</t>
        </is>
      </c>
      <c r="D714" t="inlineStr">
        <is>
          <t>Carbon Flash/Edge Red Stinger Stripe</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U714" t="n">
        <v>41</v>
      </c>
      <c r="V714" t="inlineStr">
        <is>
          <t>1. Not available with exterior color (GKZ) Torch Red or (GPH) Red Mist Metallic Tintcoat.</t>
        </is>
      </c>
    </row>
    <row r="715">
      <c r="A715" t="inlineStr">
        <is>
          <t>3lt_c67__opt_dzx_001</t>
        </is>
      </c>
      <c r="B715" t="inlineStr">
        <is>
          <t>opt_dzx_001</t>
        </is>
      </c>
      <c r="C715" t="inlineStr">
        <is>
          <t>DZX</t>
        </is>
      </c>
      <c r="D715" t="inlineStr">
        <is>
          <t>Carbon Flash/Edge Red Stinger Stripe</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U715" t="n">
        <v>41</v>
      </c>
      <c r="V715" t="inlineStr">
        <is>
          <t>1. Not available with exterior color (GKZ) Torch Red or (GPH) Red Mist Metallic Tintcoat.</t>
        </is>
      </c>
    </row>
    <row r="716">
      <c r="A716" t="inlineStr">
        <is>
          <t>1lt_c07__opt_dzv_001</t>
        </is>
      </c>
      <c r="B716" t="inlineStr">
        <is>
          <t>opt_dzv_001</t>
        </is>
      </c>
      <c r="C716" t="inlineStr">
        <is>
          <t>DZV</t>
        </is>
      </c>
      <c r="D716" t="inlineStr">
        <is>
          <t>Carbon Flash/Midnight Silver Stinger Stripe</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U716" t="n">
        <v>42</v>
      </c>
    </row>
    <row r="717">
      <c r="A717" t="inlineStr">
        <is>
          <t>2lt_c07__opt_dzv_001</t>
        </is>
      </c>
      <c r="B717" t="inlineStr">
        <is>
          <t>opt_dzv_001</t>
        </is>
      </c>
      <c r="C717" t="inlineStr">
        <is>
          <t>DZV</t>
        </is>
      </c>
      <c r="D717" t="inlineStr">
        <is>
          <t>Carbon Flash/Midnight Silver Stinger Stripe</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U717" t="n">
        <v>42</v>
      </c>
    </row>
    <row r="718">
      <c r="A718" t="inlineStr">
        <is>
          <t>3lt_c07__opt_dzv_001</t>
        </is>
      </c>
      <c r="B718" t="inlineStr">
        <is>
          <t>opt_dzv_001</t>
        </is>
      </c>
      <c r="C718" t="inlineStr">
        <is>
          <t>DZV</t>
        </is>
      </c>
      <c r="D718" t="inlineStr">
        <is>
          <t>Carbon Flash/Midnight Silver Stinger Stripe</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U718" t="n">
        <v>42</v>
      </c>
    </row>
    <row r="719">
      <c r="A719" t="inlineStr">
        <is>
          <t>1lt_c67__opt_dzv_001</t>
        </is>
      </c>
      <c r="B719" t="inlineStr">
        <is>
          <t>opt_dzv_001</t>
        </is>
      </c>
      <c r="C719" t="inlineStr">
        <is>
          <t>DZV</t>
        </is>
      </c>
      <c r="D719" t="inlineStr">
        <is>
          <t>Carbon Flash/Midnight Silver Stinger Stripe</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U719" t="n">
        <v>42</v>
      </c>
    </row>
    <row r="720">
      <c r="A720" t="inlineStr">
        <is>
          <t>2lt_c67__opt_dzv_001</t>
        </is>
      </c>
      <c r="B720" t="inlineStr">
        <is>
          <t>opt_dzv_001</t>
        </is>
      </c>
      <c r="C720" t="inlineStr">
        <is>
          <t>DZV</t>
        </is>
      </c>
      <c r="D720" t="inlineStr">
        <is>
          <t>Carbon Flash/Midnight Silver Stinger Stripe</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U720" t="n">
        <v>42</v>
      </c>
    </row>
    <row r="721">
      <c r="A721" t="inlineStr">
        <is>
          <t>3lt_c67__opt_dzv_001</t>
        </is>
      </c>
      <c r="B721" t="inlineStr">
        <is>
          <t>opt_dzv_001</t>
        </is>
      </c>
      <c r="C721" t="inlineStr">
        <is>
          <t>DZV</t>
        </is>
      </c>
      <c r="D721" t="inlineStr">
        <is>
          <t>Carbon Flash/Midnight Silver Stinger Stripe</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U721" t="n">
        <v>42</v>
      </c>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U722" t="n">
        <v>50</v>
      </c>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U723" t="n">
        <v>50</v>
      </c>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U724" t="n">
        <v>50</v>
      </c>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U725" t="n">
        <v>50</v>
      </c>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U726" t="n">
        <v>50</v>
      </c>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U727" t="n">
        <v>50</v>
      </c>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U728" t="n">
        <v>51</v>
      </c>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U729" t="n">
        <v>51</v>
      </c>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U730" t="n">
        <v>51</v>
      </c>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U731" t="n">
        <v>51</v>
      </c>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U732" t="n">
        <v>51</v>
      </c>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U733" t="n">
        <v>51</v>
      </c>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U734" t="n">
        <v>52</v>
      </c>
      <c r="V734" t="inlineStr">
        <is>
          <t>1. Included with (PCX) Tech Bronze Accent Package, LPO.</t>
        </is>
      </c>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U735" t="n">
        <v>52</v>
      </c>
      <c r="V735" t="inlineStr">
        <is>
          <t>1. Included with (PCX) Tech Bronze Accent Package, LPO.</t>
        </is>
      </c>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U736" t="n">
        <v>52</v>
      </c>
      <c r="V736" t="inlineStr">
        <is>
          <t>1. Included with (PCX) Tech Bronze Accent Package, LPO.</t>
        </is>
      </c>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U737" t="n">
        <v>52</v>
      </c>
      <c r="V737" t="inlineStr">
        <is>
          <t>1. Included with (PCX) Tech Bronze Accent Package, LPO.</t>
        </is>
      </c>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U738" t="n">
        <v>52</v>
      </c>
      <c r="V738" t="inlineStr">
        <is>
          <t>1. Included with (PCX) Tech Bronze Accent Package, LPO.</t>
        </is>
      </c>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U739" t="n">
        <v>52</v>
      </c>
      <c r="V739" t="inlineStr">
        <is>
          <t>1. Included with (PCX) Tech Bronze Accent Package, LPO.</t>
        </is>
      </c>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60</v>
      </c>
      <c r="V740" t="inlineStr">
        <is>
          <t>1. Not available with RPO stripes (DPB, DPC, DPG, DPL, DPT, DSY, DSZ, DT0, DTH, DUB, DUE, DUK, DUW, DZU, DZV, DZX). Included with (PDV) Stingray R Appearance Package, LPO.</t>
        </is>
      </c>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60</v>
      </c>
      <c r="V741" t="inlineStr">
        <is>
          <t>1. Not available with RPO stripes (DPB, DPC, DPG, DPL, DPT, DSY, DSZ, DT0, DTH, DUB, DUE, DUK, DUW, DZU, DZV, DZX). Included with (PDV) Stingray R Appearance Package, LPO.</t>
        </is>
      </c>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60</v>
      </c>
      <c r="V742" t="inlineStr">
        <is>
          <t>1. Not available with RPO stripes (DPB, DPC, DPG, DPL, DPT, DSY, DSZ, DT0, DTH, DUB, DUE, DUK, DUW, DZU, DZV, DZX). Included with (PDV) Stingray R Appearance Package, LPO.</t>
        </is>
      </c>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60</v>
      </c>
      <c r="V743" t="inlineStr">
        <is>
          <t>1. Not available with RPO stripes (DPB, DPC, DPG, DPL, DPT, DSY, DSZ, DT0, DTH, DUB, DUE, DUK, DUW, DZU, DZV, DZX). Included with (PDV) Stingray R Appearance Package, LPO.</t>
        </is>
      </c>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60</v>
      </c>
      <c r="V744" t="inlineStr">
        <is>
          <t>1. Not available with RPO stripes (DPB, DPC, DPG, DPL, DPT, DSY, DSZ, DT0, DTH, DUB, DUE, DUK, DUW, DZU, DZV, DZX). Included with (PDV) Stingray R Appearance Package, LPO.</t>
        </is>
      </c>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60</v>
      </c>
      <c r="V745" t="inlineStr">
        <is>
          <t>1. Not available with RPO stripes (DPB, DPC, DPG, DPL, DPT, DSY, DSZ, DT0, DTH, DUB, DUE, DUK, DUW, DZU, DZV, DZX). Included with (PDV) Stingray R Appearance Package, LPO.</t>
        </is>
      </c>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U746" t="n">
        <v>61</v>
      </c>
      <c r="V746" t="inlineStr">
        <is>
          <t>1. Not available with PDV, SB7 or RPO stripes (DPB, DPC, DPG, DPL, DPT, DSY, DSZ, DT0, DTB, DTH, DUB, DUE, DUK, DUW, DZU, DZV, DZX). Included with (PCX) Tech Bronze Accent Package, LPO.</t>
        </is>
      </c>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U747" t="n">
        <v>61</v>
      </c>
      <c r="V747" t="inlineStr">
        <is>
          <t>1. Not available with PDV, SB7 or RPO stripes (DPB, DPC, DPG, DPL, DPT, DSY, DSZ, DT0, DTB, DTH, DUB, DUE, DUK, DUW, DZU, DZV, DZX). Included with (PCX) Tech Bronze Accent Package, LPO.</t>
        </is>
      </c>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U748" t="n">
        <v>61</v>
      </c>
      <c r="V748" t="inlineStr">
        <is>
          <t>1. Not available with PDV, SB7 or RPO stripes (DPB, DPC, DPG, DPL, DPT, DSY, DSZ, DT0, DTB, DTH, DUB, DUE, DUK, DUW, DZU, DZV, DZX). Included with (PCX) Tech Bronze Accent Package, LPO.</t>
        </is>
      </c>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U749" t="n">
        <v>61</v>
      </c>
      <c r="V749" t="inlineStr">
        <is>
          <t>1. Not available with PDV, SB7 or RPO stripes (DPB, DPC, DPG, DPL, DPT, DSY, DSZ, DT0, DTB, DTH, DUB, DUE, DUK, DUW, DZU, DZV, DZX). Included with (PCX) Tech Bronze Accent Package, LPO.</t>
        </is>
      </c>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U750" t="n">
        <v>61</v>
      </c>
      <c r="V750" t="inlineStr">
        <is>
          <t>1. Not available with PDV, SB7 or RPO stripes (DPB, DPC, DPG, DPL, DPT, DSY, DSZ, DT0, DTB, DTH, DUB, DUE, DUK, DUW, DZU, DZV, DZX). Included with (PCX) Tech Bronze Accent Package, LPO.</t>
        </is>
      </c>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U751" t="n">
        <v>61</v>
      </c>
      <c r="V751" t="inlineStr">
        <is>
          <t>1. Not available with PDV, SB7 or RPO stripes (DPB, DPC, DPG, DPL, DPT, DSY, DSZ, DT0, DTB, DTH, DUB, DUE, DUK, DUW, DZU, DZV, DZX). Included with (PCX) Tech Bronze Accent Package, LPO.</t>
        </is>
      </c>
    </row>
    <row r="752">
      <c r="A752" t="inlineStr">
        <is>
          <t>1lt_c07__opt_fe1_001</t>
        </is>
      </c>
      <c r="B752" t="inlineStr">
        <is>
          <t>opt_fe1_001</t>
        </is>
      </c>
      <c r="C752" t="inlineStr">
        <is>
          <t>FE1</t>
        </is>
      </c>
      <c r="D752" t="inlineStr">
        <is>
          <t>Corvette Standard Suspension</t>
        </is>
      </c>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U752" t="n">
        <v>10</v>
      </c>
    </row>
    <row r="753">
      <c r="A753" t="inlineStr">
        <is>
          <t>2lt_c07__opt_fe1_001</t>
        </is>
      </c>
      <c r="B753" t="inlineStr">
        <is>
          <t>opt_fe1_001</t>
        </is>
      </c>
      <c r="C753" t="inlineStr">
        <is>
          <t>FE1</t>
        </is>
      </c>
      <c r="D753" t="inlineStr">
        <is>
          <t>Corvette Standard Suspension</t>
        </is>
      </c>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U753" t="n">
        <v>10</v>
      </c>
    </row>
    <row r="754">
      <c r="A754" t="inlineStr">
        <is>
          <t>3lt_c07__opt_fe1_001</t>
        </is>
      </c>
      <c r="B754" t="inlineStr">
        <is>
          <t>opt_fe1_001</t>
        </is>
      </c>
      <c r="C754" t="inlineStr">
        <is>
          <t>FE1</t>
        </is>
      </c>
      <c r="D754" t="inlineStr">
        <is>
          <t>Corvette Standard Suspension</t>
        </is>
      </c>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U754" t="n">
        <v>10</v>
      </c>
    </row>
    <row r="755">
      <c r="A755" t="inlineStr">
        <is>
          <t>1lt_c67__opt_fe1_001</t>
        </is>
      </c>
      <c r="B755" t="inlineStr">
        <is>
          <t>opt_fe1_001</t>
        </is>
      </c>
      <c r="C755" t="inlineStr">
        <is>
          <t>FE1</t>
        </is>
      </c>
      <c r="D755" t="inlineStr">
        <is>
          <t>Corvette Standard Suspension</t>
        </is>
      </c>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U755" t="n">
        <v>10</v>
      </c>
    </row>
    <row r="756">
      <c r="A756" t="inlineStr">
        <is>
          <t>2lt_c67__opt_fe1_001</t>
        </is>
      </c>
      <c r="B756" t="inlineStr">
        <is>
          <t>opt_fe1_001</t>
        </is>
      </c>
      <c r="C756" t="inlineStr">
        <is>
          <t>FE1</t>
        </is>
      </c>
      <c r="D756" t="inlineStr">
        <is>
          <t>Corvette Standard Suspension</t>
        </is>
      </c>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U756" t="n">
        <v>10</v>
      </c>
    </row>
    <row r="757">
      <c r="A757" t="inlineStr">
        <is>
          <t>3lt_c67__opt_fe1_001</t>
        </is>
      </c>
      <c r="B757" t="inlineStr">
        <is>
          <t>opt_fe1_001</t>
        </is>
      </c>
      <c r="C757" t="inlineStr">
        <is>
          <t>FE1</t>
        </is>
      </c>
      <c r="D757" t="inlineStr">
        <is>
          <t>Corvette Standard Suspension</t>
        </is>
      </c>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U757" t="n">
        <v>10</v>
      </c>
    </row>
    <row r="758">
      <c r="A758" t="inlineStr">
        <is>
          <t>1lt_c07__opt_fe2_001</t>
        </is>
      </c>
      <c r="B758" t="inlineStr">
        <is>
          <t>opt_fe2_001</t>
        </is>
      </c>
      <c r="C758" t="inlineStr">
        <is>
          <t>FE2</t>
        </is>
      </c>
      <c r="D758" t="inlineStr">
        <is>
          <t>Magnetic Selective Ride Control Suspension</t>
        </is>
      </c>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U758" t="n">
        <v>11</v>
      </c>
      <c r="V758" t="inlineStr">
        <is>
          <t>1. Not available with (Z51) Z51 Performance Package.</t>
        </is>
      </c>
    </row>
    <row r="759">
      <c r="A759" t="inlineStr">
        <is>
          <t>2lt_c07__opt_fe2_001</t>
        </is>
      </c>
      <c r="B759" t="inlineStr">
        <is>
          <t>opt_fe2_001</t>
        </is>
      </c>
      <c r="C759" t="inlineStr">
        <is>
          <t>FE2</t>
        </is>
      </c>
      <c r="D759" t="inlineStr">
        <is>
          <t>Magnetic Selective Ride Control Suspension</t>
        </is>
      </c>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U759" t="n">
        <v>11</v>
      </c>
      <c r="V759" t="inlineStr">
        <is>
          <t>1. Not available with (Z51) Z51 Performance Package.</t>
        </is>
      </c>
    </row>
    <row r="760">
      <c r="A760" t="inlineStr">
        <is>
          <t>3lt_c07__opt_fe2_001</t>
        </is>
      </c>
      <c r="B760" t="inlineStr">
        <is>
          <t>opt_fe2_001</t>
        </is>
      </c>
      <c r="C760" t="inlineStr">
        <is>
          <t>FE2</t>
        </is>
      </c>
      <c r="D760" t="inlineStr">
        <is>
          <t>Magnetic Selective Ride Control Suspension</t>
        </is>
      </c>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U760" t="n">
        <v>11</v>
      </c>
      <c r="V760" t="inlineStr">
        <is>
          <t>1. Not available with (Z51) Z51 Performance Package.</t>
        </is>
      </c>
    </row>
    <row r="761">
      <c r="A761" t="inlineStr">
        <is>
          <t>1lt_c67__opt_fe2_001</t>
        </is>
      </c>
      <c r="B761" t="inlineStr">
        <is>
          <t>opt_fe2_001</t>
        </is>
      </c>
      <c r="C761" t="inlineStr">
        <is>
          <t>FE2</t>
        </is>
      </c>
      <c r="D761" t="inlineStr">
        <is>
          <t>Magnetic Selective Ride Control Suspension</t>
        </is>
      </c>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U761" t="n">
        <v>11</v>
      </c>
      <c r="V761" t="inlineStr">
        <is>
          <t>1. Not available with (Z51) Z51 Performance Package.</t>
        </is>
      </c>
    </row>
    <row r="762">
      <c r="A762" t="inlineStr">
        <is>
          <t>2lt_c67__opt_fe2_001</t>
        </is>
      </c>
      <c r="B762" t="inlineStr">
        <is>
          <t>opt_fe2_001</t>
        </is>
      </c>
      <c r="C762" t="inlineStr">
        <is>
          <t>FE2</t>
        </is>
      </c>
      <c r="D762" t="inlineStr">
        <is>
          <t>Magnetic Selective Ride Control Suspension</t>
        </is>
      </c>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U762" t="n">
        <v>11</v>
      </c>
      <c r="V762" t="inlineStr">
        <is>
          <t>1. Not available with (Z51) Z51 Performance Package.</t>
        </is>
      </c>
    </row>
    <row r="763">
      <c r="A763" t="inlineStr">
        <is>
          <t>3lt_c67__opt_fe2_001</t>
        </is>
      </c>
      <c r="B763" t="inlineStr">
        <is>
          <t>opt_fe2_001</t>
        </is>
      </c>
      <c r="C763" t="inlineStr">
        <is>
          <t>FE2</t>
        </is>
      </c>
      <c r="D763" t="inlineStr">
        <is>
          <t>Magnetic Selective Ride Control Suspension</t>
        </is>
      </c>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U763" t="n">
        <v>11</v>
      </c>
      <c r="V763" t="inlineStr">
        <is>
          <t>1. Not available with (Z51) Z51 Performance Package.</t>
        </is>
      </c>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U764" t="n">
        <v>20</v>
      </c>
      <c r="V764" t="inlineStr">
        <is>
          <t>includes (B4Z) Performance Traction Management 1. Requires (Z51) Z51 Performance Package.</t>
        </is>
      </c>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U765" t="n">
        <v>20</v>
      </c>
      <c r="V765" t="inlineStr">
        <is>
          <t>includes (B4Z) Performance Traction Management 1. Requires (Z51) Z51 Performance Package.</t>
        </is>
      </c>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U766" t="n">
        <v>20</v>
      </c>
      <c r="V766" t="inlineStr">
        <is>
          <t>includes (B4Z) Performance Traction Management 1. Requires (Z51) Z51 Performance Package.</t>
        </is>
      </c>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U767" t="n">
        <v>20</v>
      </c>
      <c r="V767" t="inlineStr">
        <is>
          <t>includes (B4Z) Performance Traction Management 1. Requires (Z51) Z51 Performance Package.</t>
        </is>
      </c>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U768" t="n">
        <v>20</v>
      </c>
      <c r="V768" t="inlineStr">
        <is>
          <t>includes (B4Z) Performance Traction Management 1. Requires (Z51) Z51 Performance Package.</t>
        </is>
      </c>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U769" t="n">
        <v>20</v>
      </c>
      <c r="V769" t="inlineStr">
        <is>
          <t>includes (B4Z) Performance Traction Management 1. Requires (Z51) Z51 Performance Package.</t>
        </is>
      </c>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U770" t="n">
        <v>10</v>
      </c>
      <c r="V770" t="inlineStr">
        <is>
          <t>1. Not available with (S47) Chrome lug nuts, LPO.</t>
        </is>
      </c>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U771" t="n">
        <v>10</v>
      </c>
      <c r="V771" t="inlineStr">
        <is>
          <t>1. Not available with (S47) Chrome lug nuts, LPO.</t>
        </is>
      </c>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U772" t="n">
        <v>10</v>
      </c>
      <c r="V772" t="inlineStr">
        <is>
          <t>1. Not available with (S47) Chrome lug nuts, LPO.</t>
        </is>
      </c>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U773" t="n">
        <v>10</v>
      </c>
      <c r="V773" t="inlineStr">
        <is>
          <t>1. Not available with (S47) Chrome lug nuts, LPO.</t>
        </is>
      </c>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U774" t="n">
        <v>10</v>
      </c>
      <c r="V774" t="inlineStr">
        <is>
          <t>1. Not available with (S47) Chrome lug nuts, LPO.</t>
        </is>
      </c>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U775" t="n">
        <v>10</v>
      </c>
      <c r="V775" t="inlineStr">
        <is>
          <t>1. Not available with (S47) Chrome lug nuts, LPO.</t>
        </is>
      </c>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U776" t="n">
        <v>11</v>
      </c>
      <c r="V776" t="inlineStr">
        <is>
          <t>1. Requires (SPY) Black lug nuts, LPO.</t>
        </is>
      </c>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U777" t="n">
        <v>11</v>
      </c>
      <c r="V777" t="inlineStr">
        <is>
          <t>1. Requires (SPY) Black lug nuts, LPO.</t>
        </is>
      </c>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U778" t="n">
        <v>11</v>
      </c>
      <c r="V778" t="inlineStr">
        <is>
          <t>1. Requires (SPY) Black lug nuts, LPO.</t>
        </is>
      </c>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U779" t="n">
        <v>11</v>
      </c>
      <c r="V779" t="inlineStr">
        <is>
          <t>1. Requires (SPY) Black lug nuts, LPO.</t>
        </is>
      </c>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U780" t="n">
        <v>11</v>
      </c>
      <c r="V780" t="inlineStr">
        <is>
          <t>1. Requires (SPY) Black lug nuts, LPO.</t>
        </is>
      </c>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U781" t="n">
        <v>11</v>
      </c>
      <c r="V781" t="inlineStr">
        <is>
          <t>1. Requires (SPY) Black lug nuts, LPO.</t>
        </is>
      </c>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U782" t="n">
        <v>20</v>
      </c>
      <c r="V782" t="inlineStr">
        <is>
          <t>1. Not available with (SPY) Black lug nuts, LPO.</t>
        </is>
      </c>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U783" t="n">
        <v>20</v>
      </c>
      <c r="V783" t="inlineStr">
        <is>
          <t>1. Not available with (SPY) Black lug nuts, LPO.</t>
        </is>
      </c>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U784" t="n">
        <v>20</v>
      </c>
      <c r="V784" t="inlineStr">
        <is>
          <t>1. Not available with (SPY) Black lug nuts, LPO.</t>
        </is>
      </c>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U785" t="n">
        <v>20</v>
      </c>
      <c r="V785" t="inlineStr">
        <is>
          <t>1. Not available with (SPY) Black lug nuts, LPO.</t>
        </is>
      </c>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U786" t="n">
        <v>20</v>
      </c>
      <c r="V786" t="inlineStr">
        <is>
          <t>1. Not available with (SPY) Black lug nuts, LPO.</t>
        </is>
      </c>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U787" t="n">
        <v>20</v>
      </c>
      <c r="V787" t="inlineStr">
        <is>
          <t>1. Not available with (SPY) Black lug nuts, LPO.</t>
        </is>
      </c>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U788" t="n">
        <v>21</v>
      </c>
      <c r="V788" t="inlineStr">
        <is>
          <t>1. Not available with (SPY) Black lug nuts, LPO.</t>
        </is>
      </c>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U789" t="n">
        <v>21</v>
      </c>
      <c r="V789" t="inlineStr">
        <is>
          <t>1. Not available with (SPY) Black lug nuts, LPO.</t>
        </is>
      </c>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U790" t="n">
        <v>21</v>
      </c>
      <c r="V790" t="inlineStr">
        <is>
          <t>1. Not available with (SPY) Black lug nuts, LPO.</t>
        </is>
      </c>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U791" t="n">
        <v>21</v>
      </c>
      <c r="V791" t="inlineStr">
        <is>
          <t>1. Not available with (SPY) Black lug nuts, LPO.</t>
        </is>
      </c>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U792" t="n">
        <v>21</v>
      </c>
      <c r="V792" t="inlineStr">
        <is>
          <t>1. Not available with (SPY) Black lug nuts, LPO.</t>
        </is>
      </c>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U793" t="n">
        <v>21</v>
      </c>
      <c r="V793" t="inlineStr">
        <is>
          <t>1. Not available with (SPY) Black lug nuts, LPO.</t>
        </is>
      </c>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U794" t="n">
        <v>30</v>
      </c>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U795" t="n">
        <v>30</v>
      </c>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U796" t="n">
        <v>30</v>
      </c>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U797" t="n">
        <v>30</v>
      </c>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U798" t="n">
        <v>30</v>
      </c>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U799" t="n">
        <v>30</v>
      </c>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U800" t="n">
        <v>31</v>
      </c>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U801" t="n">
        <v>31</v>
      </c>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U802" t="n">
        <v>31</v>
      </c>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U803" t="n">
        <v>31</v>
      </c>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U804" t="n">
        <v>31</v>
      </c>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U805" t="n">
        <v>31</v>
      </c>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U806" t="n">
        <v>32</v>
      </c>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U807" t="n">
        <v>32</v>
      </c>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U808" t="n">
        <v>32</v>
      </c>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U809" t="n">
        <v>32</v>
      </c>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U810" t="n">
        <v>32</v>
      </c>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U811" t="n">
        <v>32</v>
      </c>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U812" t="n">
        <v>33</v>
      </c>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U813" t="n">
        <v>33</v>
      </c>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U814" t="n">
        <v>33</v>
      </c>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U815" t="n">
        <v>33</v>
      </c>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U816" t="n">
        <v>33</v>
      </c>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U817" t="n">
        <v>33</v>
      </c>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U818" t="n">
        <v>34</v>
      </c>
      <c r="V818" t="inlineStr">
        <is>
          <t>1. Included with (PDV) Stingray R Appearance Package, LPO.</t>
        </is>
      </c>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U819" t="n">
        <v>34</v>
      </c>
      <c r="V819" t="inlineStr">
        <is>
          <t>1. Included with (PDV) Stingray R Appearance Package, LPO.</t>
        </is>
      </c>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U820" t="n">
        <v>34</v>
      </c>
      <c r="V820" t="inlineStr">
        <is>
          <t>1. Included with (PDV) Stingray R Appearance Package, LPO.</t>
        </is>
      </c>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U821" t="n">
        <v>34</v>
      </c>
      <c r="V821" t="inlineStr">
        <is>
          <t>1. Included with (PDV) Stingray R Appearance Package, LPO.</t>
        </is>
      </c>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U822" t="n">
        <v>34</v>
      </c>
      <c r="V822" t="inlineStr">
        <is>
          <t>1. Included with (PDV) Stingray R Appearance Package, LPO.</t>
        </is>
      </c>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U823" t="n">
        <v>34</v>
      </c>
      <c r="V823" t="inlineStr">
        <is>
          <t>1. Included with (PDV) Stingray R Appearance Package, LPO.</t>
        </is>
      </c>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U824" t="n">
        <v>10</v>
      </c>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U825" t="n">
        <v>10</v>
      </c>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U826" t="n">
        <v>10</v>
      </c>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U827" t="n">
        <v>10</v>
      </c>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U828" t="n">
        <v>10</v>
      </c>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U829" t="n">
        <v>10</v>
      </c>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U830" t="n">
        <v>20</v>
      </c>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U831" t="n">
        <v>20</v>
      </c>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U832" t="n">
        <v>20</v>
      </c>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U833" t="n">
        <v>20</v>
      </c>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U834" t="n">
        <v>20</v>
      </c>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U835" t="n">
        <v>20</v>
      </c>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U836" t="n">
        <v>30</v>
      </c>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U837" t="n">
        <v>30</v>
      </c>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U838" t="n">
        <v>30</v>
      </c>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U839" t="n">
        <v>30</v>
      </c>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U840" t="n">
        <v>30</v>
      </c>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U841" t="n">
        <v>30</v>
      </c>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U842" t="n">
        <v>40</v>
      </c>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U843" t="n">
        <v>40</v>
      </c>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U844" t="n">
        <v>40</v>
      </c>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U845" t="n">
        <v>40</v>
      </c>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U846" t="n">
        <v>40</v>
      </c>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U847" t="n">
        <v>40</v>
      </c>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U848" t="n">
        <v>50</v>
      </c>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U849" t="n">
        <v>50</v>
      </c>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U850" t="n">
        <v>50</v>
      </c>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U851" t="n">
        <v>50</v>
      </c>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U852" t="n">
        <v>50</v>
      </c>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U853" t="n">
        <v>50</v>
      </c>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U854" t="n">
        <v>60</v>
      </c>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U855" t="n">
        <v>60</v>
      </c>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U856" t="n">
        <v>60</v>
      </c>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U857" t="n">
        <v>60</v>
      </c>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U858" t="n">
        <v>60</v>
      </c>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U859" t="n">
        <v>60</v>
      </c>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U860" t="n">
        <v>20</v>
      </c>
    </row>
    <row r="861">
      <c r="A861" t="inlineStr">
        <is>
          <t>2lt_c07__opt_uvb_001</t>
        </is>
      </c>
      <c r="B861" t="inlineStr">
        <is>
          <t>opt_uvb_001</t>
        </is>
      </c>
      <c r="C861" t="inlineStr">
        <is>
          <t>UVB</t>
        </is>
      </c>
      <c r="D861" t="inlineStr">
        <is>
          <t>HD Rear Vision Camera</t>
        </is>
      </c>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U861" t="n">
        <v>20</v>
      </c>
    </row>
    <row r="862">
      <c r="A862" t="inlineStr">
        <is>
          <t>3lt_c07__opt_uvb_001</t>
        </is>
      </c>
      <c r="B862" t="inlineStr">
        <is>
          <t>opt_uvb_001</t>
        </is>
      </c>
      <c r="C862" t="inlineStr">
        <is>
          <t>UVB</t>
        </is>
      </c>
      <c r="D862" t="inlineStr">
        <is>
          <t>HD Rear Vision Camera</t>
        </is>
      </c>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U862" t="n">
        <v>20</v>
      </c>
    </row>
    <row r="863">
      <c r="A863" t="inlineStr">
        <is>
          <t>1lt_c67__opt_uvb_001</t>
        </is>
      </c>
      <c r="B863" t="inlineStr">
        <is>
          <t>opt_uvb_001</t>
        </is>
      </c>
      <c r="C863" t="inlineStr">
        <is>
          <t>UVB</t>
        </is>
      </c>
      <c r="D863" t="inlineStr">
        <is>
          <t>HD Rear Vision Camera</t>
        </is>
      </c>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U863" t="n">
        <v>20</v>
      </c>
    </row>
    <row r="864">
      <c r="A864" t="inlineStr">
        <is>
          <t>2lt_c67__opt_uvb_001</t>
        </is>
      </c>
      <c r="B864" t="inlineStr">
        <is>
          <t>opt_uvb_001</t>
        </is>
      </c>
      <c r="C864" t="inlineStr">
        <is>
          <t>UVB</t>
        </is>
      </c>
      <c r="D864" t="inlineStr">
        <is>
          <t>HD Rear Vision Camera</t>
        </is>
      </c>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U864" t="n">
        <v>20</v>
      </c>
    </row>
    <row r="865">
      <c r="A865" t="inlineStr">
        <is>
          <t>3lt_c67__opt_uvb_001</t>
        </is>
      </c>
      <c r="B865" t="inlineStr">
        <is>
          <t>opt_uvb_001</t>
        </is>
      </c>
      <c r="C865" t="inlineStr">
        <is>
          <t>UVB</t>
        </is>
      </c>
      <c r="D865" t="inlineStr">
        <is>
          <t>HD Rear Vision Camera</t>
        </is>
      </c>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U865" t="n">
        <v>20</v>
      </c>
    </row>
    <row r="866">
      <c r="A866" t="inlineStr">
        <is>
          <t>1lt_c07__opt_uqs_001</t>
        </is>
      </c>
      <c r="B866" t="inlineStr">
        <is>
          <t>opt_uqs_001</t>
        </is>
      </c>
      <c r="C866" t="inlineStr">
        <is>
          <t>UQS</t>
        </is>
      </c>
      <c r="D866" t="inlineStr">
        <is>
          <t>Bose Premium 10-Speaker Audio System</t>
        </is>
      </c>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U866" t="n">
        <v>30</v>
      </c>
    </row>
    <row r="867">
      <c r="A867" t="inlineStr">
        <is>
          <t>2lt_c07__opt_uqs_001</t>
        </is>
      </c>
      <c r="B867" t="inlineStr">
        <is>
          <t>opt_uqs_001</t>
        </is>
      </c>
      <c r="C867" t="inlineStr">
        <is>
          <t>UQS</t>
        </is>
      </c>
      <c r="D867" t="inlineStr">
        <is>
          <t>Bose Premium 10-Speaker Audio System</t>
        </is>
      </c>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U867" t="n">
        <v>30</v>
      </c>
    </row>
    <row r="868">
      <c r="A868" t="inlineStr">
        <is>
          <t>3lt_c07__opt_uqs_001</t>
        </is>
      </c>
      <c r="B868" t="inlineStr">
        <is>
          <t>opt_uqs_001</t>
        </is>
      </c>
      <c r="C868" t="inlineStr">
        <is>
          <t>UQS</t>
        </is>
      </c>
      <c r="D868" t="inlineStr">
        <is>
          <t>Bose Premium 10-Speaker Audio System</t>
        </is>
      </c>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U868" t="n">
        <v>30</v>
      </c>
    </row>
    <row r="869">
      <c r="A869" t="inlineStr">
        <is>
          <t>1lt_c67__opt_uqs_001</t>
        </is>
      </c>
      <c r="B869" t="inlineStr">
        <is>
          <t>opt_uqs_001</t>
        </is>
      </c>
      <c r="C869" t="inlineStr">
        <is>
          <t>UQS</t>
        </is>
      </c>
      <c r="D869" t="inlineStr">
        <is>
          <t>Bose Premium 10-Speaker Audio System</t>
        </is>
      </c>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U869" t="n">
        <v>30</v>
      </c>
    </row>
    <row r="870">
      <c r="A870" t="inlineStr">
        <is>
          <t>2lt_c67__opt_uqs_001</t>
        </is>
      </c>
      <c r="B870" t="inlineStr">
        <is>
          <t>opt_uqs_001</t>
        </is>
      </c>
      <c r="C870" t="inlineStr">
        <is>
          <t>UQS</t>
        </is>
      </c>
      <c r="D870" t="inlineStr">
        <is>
          <t>Bose Premium 10-Speaker Audio System</t>
        </is>
      </c>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U870" t="n">
        <v>30</v>
      </c>
    </row>
    <row r="871">
      <c r="A871" t="inlineStr">
        <is>
          <t>3lt_c67__opt_uqs_001</t>
        </is>
      </c>
      <c r="B871" t="inlineStr">
        <is>
          <t>opt_uqs_001</t>
        </is>
      </c>
      <c r="C871" t="inlineStr">
        <is>
          <t>UQS</t>
        </is>
      </c>
      <c r="D871" t="inlineStr">
        <is>
          <t>Bose Premium 10-Speaker Audio System</t>
        </is>
      </c>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U871" t="n">
        <v>30</v>
      </c>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U872" t="n">
        <v>40</v>
      </c>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U873" t="n">
        <v>40</v>
      </c>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U874" t="n">
        <v>40</v>
      </c>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U875" t="n">
        <v>40</v>
      </c>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U876" t="n">
        <v>40</v>
      </c>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U877" t="n">
        <v>40</v>
      </c>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U878" t="n">
        <v>50</v>
      </c>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U879" t="n">
        <v>50</v>
      </c>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U880" t="n">
        <v>50</v>
      </c>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U881" t="n">
        <v>50</v>
      </c>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U882" t="n">
        <v>50</v>
      </c>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U883" t="n">
        <v>50</v>
      </c>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U884" t="n">
        <v>10</v>
      </c>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U885" t="n">
        <v>10</v>
      </c>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U886" t="n">
        <v>10</v>
      </c>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U887" t="n">
        <v>10</v>
      </c>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U888" t="n">
        <v>10</v>
      </c>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U889" t="n">
        <v>10</v>
      </c>
    </row>
    <row r="890">
      <c r="A890" t="inlineStr">
        <is>
          <t>1lt_c07__opt_uqt_001</t>
        </is>
      </c>
      <c r="B890" t="inlineStr">
        <is>
          <t>opt_uqt_001</t>
        </is>
      </c>
      <c r="C890" t="inlineStr">
        <is>
          <t>UQT</t>
        </is>
      </c>
      <c r="D890" t="inlineStr">
        <is>
          <t>Performance Data and Video Recorder</t>
        </is>
      </c>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U890" t="n">
        <v>20</v>
      </c>
    </row>
    <row r="891">
      <c r="A891" t="inlineStr">
        <is>
          <t>2lt_c07__opt_uqt_001</t>
        </is>
      </c>
      <c r="B891" t="inlineStr">
        <is>
          <t>opt_uqt_001</t>
        </is>
      </c>
      <c r="C891" t="inlineStr">
        <is>
          <t>UQT</t>
        </is>
      </c>
      <c r="D891" t="inlineStr">
        <is>
          <t>Performance Data and Video Recorder</t>
        </is>
      </c>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U891" t="n">
        <v>20</v>
      </c>
    </row>
    <row r="892">
      <c r="A892" t="inlineStr">
        <is>
          <t>3lt_c07__opt_uqt_001</t>
        </is>
      </c>
      <c r="B892" t="inlineStr">
        <is>
          <t>opt_uqt_001</t>
        </is>
      </c>
      <c r="C892" t="inlineStr">
        <is>
          <t>UQT</t>
        </is>
      </c>
      <c r="D892" t="inlineStr">
        <is>
          <t>Performance Data and Video Recorder</t>
        </is>
      </c>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U892" t="n">
        <v>20</v>
      </c>
    </row>
    <row r="893">
      <c r="A893" t="inlineStr">
        <is>
          <t>1lt_c67__opt_uqt_001</t>
        </is>
      </c>
      <c r="B893" t="inlineStr">
        <is>
          <t>opt_uqt_001</t>
        </is>
      </c>
      <c r="C893" t="inlineStr">
        <is>
          <t>UQT</t>
        </is>
      </c>
      <c r="D893" t="inlineStr">
        <is>
          <t>Performance Data and Video Recorder</t>
        </is>
      </c>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U893" t="n">
        <v>20</v>
      </c>
    </row>
    <row r="894">
      <c r="A894" t="inlineStr">
        <is>
          <t>2lt_c67__opt_uqt_001</t>
        </is>
      </c>
      <c r="B894" t="inlineStr">
        <is>
          <t>opt_uqt_001</t>
        </is>
      </c>
      <c r="C894" t="inlineStr">
        <is>
          <t>UQT</t>
        </is>
      </c>
      <c r="D894" t="inlineStr">
        <is>
          <t>Performance Data and Video Recorder</t>
        </is>
      </c>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U894" t="n">
        <v>20</v>
      </c>
    </row>
    <row r="895">
      <c r="A895" t="inlineStr">
        <is>
          <t>3lt_c67__opt_uqt_001</t>
        </is>
      </c>
      <c r="B895" t="inlineStr">
        <is>
          <t>opt_uqt_001</t>
        </is>
      </c>
      <c r="C895" t="inlineStr">
        <is>
          <t>UQT</t>
        </is>
      </c>
      <c r="D895" t="inlineStr">
        <is>
          <t>Performance Data and Video Recorder</t>
        </is>
      </c>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U895" t="n">
        <v>20</v>
      </c>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U896" t="n">
        <v>30</v>
      </c>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U897" t="n">
        <v>30</v>
      </c>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U898" t="n">
        <v>30</v>
      </c>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U899" t="n">
        <v>30</v>
      </c>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U900" t="n">
        <v>30</v>
      </c>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U901" t="n">
        <v>30</v>
      </c>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U902" t="n">
        <v>40</v>
      </c>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U903" t="n">
        <v>40</v>
      </c>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U904" t="n">
        <v>40</v>
      </c>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U905" t="n">
        <v>40</v>
      </c>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U906" t="n">
        <v>40</v>
      </c>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U907" t="n">
        <v>40</v>
      </c>
    </row>
    <row r="908">
      <c r="A908" t="inlineStr">
        <is>
          <t>1lt_c07__opt_ufg_001</t>
        </is>
      </c>
      <c r="B908" t="inlineStr">
        <is>
          <t>opt_ufg_001</t>
        </is>
      </c>
      <c r="C908" t="inlineStr">
        <is>
          <t>UFG</t>
        </is>
      </c>
      <c r="D908" t="inlineStr">
        <is>
          <t>Rear Cross Traffic Alert</t>
        </is>
      </c>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U908" t="n">
        <v>45</v>
      </c>
    </row>
    <row r="909">
      <c r="A909" t="inlineStr">
        <is>
          <t>2lt_c07__opt_ufg_001</t>
        </is>
      </c>
      <c r="B909" t="inlineStr">
        <is>
          <t>opt_ufg_001</t>
        </is>
      </c>
      <c r="C909" t="inlineStr">
        <is>
          <t>UFG</t>
        </is>
      </c>
      <c r="D909" t="inlineStr">
        <is>
          <t>Rear Cross Traffic Alert</t>
        </is>
      </c>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U909" t="n">
        <v>45</v>
      </c>
    </row>
    <row r="910">
      <c r="A910" t="inlineStr">
        <is>
          <t>3lt_c07__opt_ufg_001</t>
        </is>
      </c>
      <c r="B910" t="inlineStr">
        <is>
          <t>opt_ufg_001</t>
        </is>
      </c>
      <c r="C910" t="inlineStr">
        <is>
          <t>UFG</t>
        </is>
      </c>
      <c r="D910" t="inlineStr">
        <is>
          <t>Rear Cross Traffic Alert</t>
        </is>
      </c>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U910" t="n">
        <v>45</v>
      </c>
    </row>
    <row r="911">
      <c r="A911" t="inlineStr">
        <is>
          <t>1lt_c67__opt_ufg_001</t>
        </is>
      </c>
      <c r="B911" t="inlineStr">
        <is>
          <t>opt_ufg_001</t>
        </is>
      </c>
      <c r="C911" t="inlineStr">
        <is>
          <t>UFG</t>
        </is>
      </c>
      <c r="D911" t="inlineStr">
        <is>
          <t>Rear Cross Traffic Alert</t>
        </is>
      </c>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U911" t="n">
        <v>45</v>
      </c>
    </row>
    <row r="912">
      <c r="A912" t="inlineStr">
        <is>
          <t>2lt_c67__opt_ufg_001</t>
        </is>
      </c>
      <c r="B912" t="inlineStr">
        <is>
          <t>opt_ufg_001</t>
        </is>
      </c>
      <c r="C912" t="inlineStr">
        <is>
          <t>UFG</t>
        </is>
      </c>
      <c r="D912" t="inlineStr">
        <is>
          <t>Rear Cross Traffic Alert</t>
        </is>
      </c>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U912" t="n">
        <v>45</v>
      </c>
    </row>
    <row r="913">
      <c r="A913" t="inlineStr">
        <is>
          <t>3lt_c67__opt_ufg_001</t>
        </is>
      </c>
      <c r="B913" t="inlineStr">
        <is>
          <t>opt_ufg_001</t>
        </is>
      </c>
      <c r="C913" t="inlineStr">
        <is>
          <t>UFG</t>
        </is>
      </c>
      <c r="D913" t="inlineStr">
        <is>
          <t>Rear Cross Traffic Alert</t>
        </is>
      </c>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U913" t="n">
        <v>45</v>
      </c>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U914" t="n">
        <v>50</v>
      </c>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U915" t="n">
        <v>50</v>
      </c>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U916" t="n">
        <v>50</v>
      </c>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U917" t="n">
        <v>50</v>
      </c>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U918" t="n">
        <v>50</v>
      </c>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U919" t="n">
        <v>50</v>
      </c>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U920" t="n">
        <v>60</v>
      </c>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U921" t="n">
        <v>60</v>
      </c>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U922" t="n">
        <v>60</v>
      </c>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U923" t="n">
        <v>60</v>
      </c>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U924" t="n">
        <v>60</v>
      </c>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U925" t="n">
        <v>60</v>
      </c>
    </row>
    <row r="926">
      <c r="A926" t="inlineStr">
        <is>
          <t>1lt_c07__opt_ki3_001</t>
        </is>
      </c>
      <c r="B926" t="inlineStr">
        <is>
          <t>opt_ki3_001</t>
        </is>
      </c>
      <c r="C926" t="inlineStr">
        <is>
          <t>KI3</t>
        </is>
      </c>
      <c r="D926" t="inlineStr">
        <is>
          <t>Heated Steering Wheel</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70</v>
      </c>
    </row>
    <row r="927">
      <c r="A927" t="inlineStr">
        <is>
          <t>2lt_c07__opt_ki3_001</t>
        </is>
      </c>
      <c r="B927" t="inlineStr">
        <is>
          <t>opt_ki3_001</t>
        </is>
      </c>
      <c r="C927" t="inlineStr">
        <is>
          <t>KI3</t>
        </is>
      </c>
      <c r="D927" t="inlineStr">
        <is>
          <t>Heated Steering Wheel</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70</v>
      </c>
    </row>
    <row r="928">
      <c r="A928" t="inlineStr">
        <is>
          <t>3lt_c07__opt_ki3_001</t>
        </is>
      </c>
      <c r="B928" t="inlineStr">
        <is>
          <t>opt_ki3_001</t>
        </is>
      </c>
      <c r="C928" t="inlineStr">
        <is>
          <t>KI3</t>
        </is>
      </c>
      <c r="D928" t="inlineStr">
        <is>
          <t>Heated Steering Wheel</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70</v>
      </c>
    </row>
    <row r="929">
      <c r="A929" t="inlineStr">
        <is>
          <t>1lt_c67__opt_ki3_001</t>
        </is>
      </c>
      <c r="B929" t="inlineStr">
        <is>
          <t>opt_ki3_001</t>
        </is>
      </c>
      <c r="C929" t="inlineStr">
        <is>
          <t>KI3</t>
        </is>
      </c>
      <c r="D929" t="inlineStr">
        <is>
          <t>Heated Steering Wheel</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70</v>
      </c>
    </row>
    <row r="930">
      <c r="A930" t="inlineStr">
        <is>
          <t>2lt_c67__opt_ki3_001</t>
        </is>
      </c>
      <c r="B930" t="inlineStr">
        <is>
          <t>opt_ki3_001</t>
        </is>
      </c>
      <c r="C930" t="inlineStr">
        <is>
          <t>KI3</t>
        </is>
      </c>
      <c r="D930" t="inlineStr">
        <is>
          <t>Heated Steering Wheel</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70</v>
      </c>
    </row>
    <row r="931">
      <c r="A931" t="inlineStr">
        <is>
          <t>3lt_c67__opt_ki3_001</t>
        </is>
      </c>
      <c r="B931" t="inlineStr">
        <is>
          <t>opt_ki3_001</t>
        </is>
      </c>
      <c r="C931" t="inlineStr">
        <is>
          <t>KI3</t>
        </is>
      </c>
      <c r="D931" t="inlineStr">
        <is>
          <t>Heated Steering Wheel</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70</v>
      </c>
    </row>
    <row r="932">
      <c r="A932" t="inlineStr">
        <is>
          <t>1lt_c07__opt_aq9_001</t>
        </is>
      </c>
      <c r="B932" t="inlineStr">
        <is>
          <t>opt_aq9_001</t>
        </is>
      </c>
      <c r="C932" t="inlineStr">
        <is>
          <t>AQ9</t>
        </is>
      </c>
      <c r="D932" t="inlineStr">
        <is>
          <t>GT1 Bucket Seats</t>
        </is>
      </c>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U932" t="n">
        <v>10</v>
      </c>
      <c r="V932" t="inlineStr">
        <is>
          <t>Standard on 1LT and 2LT. Not available with 3LT.</t>
        </is>
      </c>
    </row>
    <row r="933">
      <c r="A933" t="inlineStr">
        <is>
          <t>2lt_c07__opt_aq9_001</t>
        </is>
      </c>
      <c r="B933" t="inlineStr">
        <is>
          <t>opt_aq9_001</t>
        </is>
      </c>
      <c r="C933" t="inlineStr">
        <is>
          <t>AQ9</t>
        </is>
      </c>
      <c r="D933" t="inlineStr">
        <is>
          <t>GT1 Bucket Seats</t>
        </is>
      </c>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U933" t="n">
        <v>10</v>
      </c>
      <c r="V933" t="inlineStr">
        <is>
          <t>Standard on 1LT and 2LT. Not available with 3LT.</t>
        </is>
      </c>
    </row>
    <row r="934">
      <c r="A934" t="inlineStr">
        <is>
          <t>3lt_c07__opt_aq9_001</t>
        </is>
      </c>
      <c r="B934" t="inlineStr">
        <is>
          <t>opt_aq9_001</t>
        </is>
      </c>
      <c r="C934" t="inlineStr">
        <is>
          <t>AQ9</t>
        </is>
      </c>
      <c r="D934" t="inlineStr">
        <is>
          <t>GT1 Bucket Seats</t>
        </is>
      </c>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U934" t="n">
        <v>10</v>
      </c>
      <c r="V934" t="inlineStr">
        <is>
          <t>Standard on 1LT and 2LT. Not available with 3LT.</t>
        </is>
      </c>
    </row>
    <row r="935">
      <c r="A935" t="inlineStr">
        <is>
          <t>1lt_c67__opt_aq9_001</t>
        </is>
      </c>
      <c r="B935" t="inlineStr">
        <is>
          <t>opt_aq9_001</t>
        </is>
      </c>
      <c r="C935" t="inlineStr">
        <is>
          <t>AQ9</t>
        </is>
      </c>
      <c r="D935" t="inlineStr">
        <is>
          <t>GT1 Bucket Seats</t>
        </is>
      </c>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U935" t="n">
        <v>10</v>
      </c>
      <c r="V935" t="inlineStr">
        <is>
          <t>Standard on 1LT and 2LT. Not available with 3LT.</t>
        </is>
      </c>
    </row>
    <row r="936">
      <c r="A936" t="inlineStr">
        <is>
          <t>2lt_c67__opt_aq9_001</t>
        </is>
      </c>
      <c r="B936" t="inlineStr">
        <is>
          <t>opt_aq9_001</t>
        </is>
      </c>
      <c r="C936" t="inlineStr">
        <is>
          <t>AQ9</t>
        </is>
      </c>
      <c r="D936" t="inlineStr">
        <is>
          <t>GT1 Bucket Seats</t>
        </is>
      </c>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U936" t="n">
        <v>10</v>
      </c>
      <c r="V936" t="inlineStr">
        <is>
          <t>Standard on 1LT and 2LT. Not available with 3LT.</t>
        </is>
      </c>
    </row>
    <row r="937">
      <c r="A937" t="inlineStr">
        <is>
          <t>3lt_c67__opt_aq9_001</t>
        </is>
      </c>
      <c r="B937" t="inlineStr">
        <is>
          <t>opt_aq9_001</t>
        </is>
      </c>
      <c r="C937" t="inlineStr">
        <is>
          <t>AQ9</t>
        </is>
      </c>
      <c r="D937" t="inlineStr">
        <is>
          <t>GT1 Bucket Seats</t>
        </is>
      </c>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U937" t="n">
        <v>10</v>
      </c>
      <c r="V937" t="inlineStr">
        <is>
          <t>Standard on 1LT and 2LT. Not available with 3LT.</t>
        </is>
      </c>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90</v>
      </c>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90</v>
      </c>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90</v>
      </c>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90</v>
      </c>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90</v>
      </c>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90</v>
      </c>
    </row>
    <row r="944">
      <c r="A944" t="inlineStr">
        <is>
          <t>1lt_c07__opt_al9_001</t>
        </is>
      </c>
      <c r="B944" t="inlineStr">
        <is>
          <t>opt_al9_001</t>
        </is>
      </c>
      <c r="C944" t="inlineStr">
        <is>
          <t>AL9</t>
        </is>
      </c>
      <c r="D944" t="inlineStr">
        <is>
          <t>Driver Power Lumbar Seat Adjuster</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100</v>
      </c>
    </row>
    <row r="945">
      <c r="A945" t="inlineStr">
        <is>
          <t>2lt_c07__opt_al9_001</t>
        </is>
      </c>
      <c r="B945" t="inlineStr">
        <is>
          <t>opt_al9_001</t>
        </is>
      </c>
      <c r="C945" t="inlineStr">
        <is>
          <t>AL9</t>
        </is>
      </c>
      <c r="D945" t="inlineStr">
        <is>
          <t>Driver Power Lumbar Seat Adjuster</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100</v>
      </c>
    </row>
    <row r="946">
      <c r="A946" t="inlineStr">
        <is>
          <t>3lt_c07__opt_al9_001</t>
        </is>
      </c>
      <c r="B946" t="inlineStr">
        <is>
          <t>opt_al9_001</t>
        </is>
      </c>
      <c r="C946" t="inlineStr">
        <is>
          <t>AL9</t>
        </is>
      </c>
      <c r="D946" t="inlineStr">
        <is>
          <t>Driver Power Lumbar Seat Adjuster</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100</v>
      </c>
    </row>
    <row r="947">
      <c r="A947" t="inlineStr">
        <is>
          <t>1lt_c67__opt_al9_001</t>
        </is>
      </c>
      <c r="B947" t="inlineStr">
        <is>
          <t>opt_al9_001</t>
        </is>
      </c>
      <c r="C947" t="inlineStr">
        <is>
          <t>AL9</t>
        </is>
      </c>
      <c r="D947" t="inlineStr">
        <is>
          <t>Driver Power Lumbar Seat Adjuster</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100</v>
      </c>
    </row>
    <row r="948">
      <c r="A948" t="inlineStr">
        <is>
          <t>2lt_c67__opt_al9_001</t>
        </is>
      </c>
      <c r="B948" t="inlineStr">
        <is>
          <t>opt_al9_001</t>
        </is>
      </c>
      <c r="C948" t="inlineStr">
        <is>
          <t>AL9</t>
        </is>
      </c>
      <c r="D948" t="inlineStr">
        <is>
          <t>Driver Power Lumbar Seat Adjuster</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100</v>
      </c>
    </row>
    <row r="949">
      <c r="A949" t="inlineStr">
        <is>
          <t>3lt_c67__opt_al9_001</t>
        </is>
      </c>
      <c r="B949" t="inlineStr">
        <is>
          <t>opt_al9_001</t>
        </is>
      </c>
      <c r="C949" t="inlineStr">
        <is>
          <t>AL9</t>
        </is>
      </c>
      <c r="D949" t="inlineStr">
        <is>
          <t>Driver Power Lumbar Seat Adjuster</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100</v>
      </c>
    </row>
    <row r="950">
      <c r="A950" t="inlineStr">
        <is>
          <t>1lt_c07__opt_at9_001</t>
        </is>
      </c>
      <c r="B950" t="inlineStr">
        <is>
          <t>opt_at9_001</t>
        </is>
      </c>
      <c r="C950" t="inlineStr">
        <is>
          <t>AT9</t>
        </is>
      </c>
      <c r="D950" t="inlineStr">
        <is>
          <t>Passenger Power Lumbar Seat Adjuster</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110</v>
      </c>
    </row>
    <row r="951">
      <c r="A951" t="inlineStr">
        <is>
          <t>2lt_c07__opt_at9_001</t>
        </is>
      </c>
      <c r="B951" t="inlineStr">
        <is>
          <t>opt_at9_001</t>
        </is>
      </c>
      <c r="C951" t="inlineStr">
        <is>
          <t>AT9</t>
        </is>
      </c>
      <c r="D951" t="inlineStr">
        <is>
          <t>Passenger Power Lumbar Seat Adjuster</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110</v>
      </c>
    </row>
    <row r="952">
      <c r="A952" t="inlineStr">
        <is>
          <t>3lt_c07__opt_at9_001</t>
        </is>
      </c>
      <c r="B952" t="inlineStr">
        <is>
          <t>opt_at9_001</t>
        </is>
      </c>
      <c r="C952" t="inlineStr">
        <is>
          <t>AT9</t>
        </is>
      </c>
      <c r="D952" t="inlineStr">
        <is>
          <t>Passenger Power Lumbar Seat Adjuster</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110</v>
      </c>
    </row>
    <row r="953">
      <c r="A953" t="inlineStr">
        <is>
          <t>1lt_c67__opt_at9_001</t>
        </is>
      </c>
      <c r="B953" t="inlineStr">
        <is>
          <t>opt_at9_001</t>
        </is>
      </c>
      <c r="C953" t="inlineStr">
        <is>
          <t>AT9</t>
        </is>
      </c>
      <c r="D953" t="inlineStr">
        <is>
          <t>Passenger Power Lumbar Seat Adjuster</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110</v>
      </c>
    </row>
    <row r="954">
      <c r="A954" t="inlineStr">
        <is>
          <t>2lt_c67__opt_at9_001</t>
        </is>
      </c>
      <c r="B954" t="inlineStr">
        <is>
          <t>opt_at9_001</t>
        </is>
      </c>
      <c r="C954" t="inlineStr">
        <is>
          <t>AT9</t>
        </is>
      </c>
      <c r="D954" t="inlineStr">
        <is>
          <t>Passenger Power Lumbar Seat Adjuster</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110</v>
      </c>
    </row>
    <row r="955">
      <c r="A955" t="inlineStr">
        <is>
          <t>3lt_c67__opt_at9_001</t>
        </is>
      </c>
      <c r="B955" t="inlineStr">
        <is>
          <t>opt_at9_001</t>
        </is>
      </c>
      <c r="C955" t="inlineStr">
        <is>
          <t>AT9</t>
        </is>
      </c>
      <c r="D955" t="inlineStr">
        <is>
          <t>Passenger Power Lumbar Seat Adjuster</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110</v>
      </c>
    </row>
    <row r="956">
      <c r="A956" t="inlineStr">
        <is>
          <t>1lt_c07__opt_ahe_001</t>
        </is>
      </c>
      <c r="B956" t="inlineStr">
        <is>
          <t>opt_ahe_001</t>
        </is>
      </c>
      <c r="C956" t="inlineStr">
        <is>
          <t>AHE</t>
        </is>
      </c>
      <c r="D956" t="inlineStr">
        <is>
          <t>Driver Power Bolster Seat Adjuster</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120</v>
      </c>
    </row>
    <row r="957">
      <c r="A957" t="inlineStr">
        <is>
          <t>2lt_c07__opt_ahe_001</t>
        </is>
      </c>
      <c r="B957" t="inlineStr">
        <is>
          <t>opt_ahe_001</t>
        </is>
      </c>
      <c r="C957" t="inlineStr">
        <is>
          <t>AHE</t>
        </is>
      </c>
      <c r="D957" t="inlineStr">
        <is>
          <t>Driver Power Bolster Seat Adjuster</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120</v>
      </c>
    </row>
    <row r="958">
      <c r="A958" t="inlineStr">
        <is>
          <t>3lt_c07__opt_ahe_001</t>
        </is>
      </c>
      <c r="B958" t="inlineStr">
        <is>
          <t>opt_ahe_001</t>
        </is>
      </c>
      <c r="C958" t="inlineStr">
        <is>
          <t>AHE</t>
        </is>
      </c>
      <c r="D958" t="inlineStr">
        <is>
          <t>Driver Power Bolster Seat Adjuster</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120</v>
      </c>
    </row>
    <row r="959">
      <c r="A959" t="inlineStr">
        <is>
          <t>1lt_c67__opt_ahe_001</t>
        </is>
      </c>
      <c r="B959" t="inlineStr">
        <is>
          <t>opt_ahe_001</t>
        </is>
      </c>
      <c r="C959" t="inlineStr">
        <is>
          <t>AHE</t>
        </is>
      </c>
      <c r="D959" t="inlineStr">
        <is>
          <t>Driver Power Bolster Seat Adjuster</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120</v>
      </c>
    </row>
    <row r="960">
      <c r="A960" t="inlineStr">
        <is>
          <t>2lt_c67__opt_ahe_001</t>
        </is>
      </c>
      <c r="B960" t="inlineStr">
        <is>
          <t>opt_ahe_001</t>
        </is>
      </c>
      <c r="C960" t="inlineStr">
        <is>
          <t>AHE</t>
        </is>
      </c>
      <c r="D960" t="inlineStr">
        <is>
          <t>Driver Power Bolster Seat Adjuster</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120</v>
      </c>
    </row>
    <row r="961">
      <c r="A961" t="inlineStr">
        <is>
          <t>3lt_c67__opt_ahe_001</t>
        </is>
      </c>
      <c r="B961" t="inlineStr">
        <is>
          <t>opt_ahe_001</t>
        </is>
      </c>
      <c r="C961" t="inlineStr">
        <is>
          <t>AHE</t>
        </is>
      </c>
      <c r="D961" t="inlineStr">
        <is>
          <t>Driver Power Bolster Seat Adjuster</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120</v>
      </c>
    </row>
    <row r="962">
      <c r="A962" t="inlineStr">
        <is>
          <t>1lt_c07__opt_ahh_001</t>
        </is>
      </c>
      <c r="B962" t="inlineStr">
        <is>
          <t>opt_ahh_001</t>
        </is>
      </c>
      <c r="C962" t="inlineStr">
        <is>
          <t>AHH</t>
        </is>
      </c>
      <c r="D962" t="inlineStr">
        <is>
          <t>Passenger Power Bolster Seat Adjuster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130</v>
      </c>
    </row>
    <row r="963">
      <c r="A963" t="inlineStr">
        <is>
          <t>2lt_c07__opt_ahh_001</t>
        </is>
      </c>
      <c r="B963" t="inlineStr">
        <is>
          <t>opt_ahh_001</t>
        </is>
      </c>
      <c r="C963" t="inlineStr">
        <is>
          <t>AHH</t>
        </is>
      </c>
      <c r="D963" t="inlineStr">
        <is>
          <t>Passenger Power Bolster Seat Adjuster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130</v>
      </c>
    </row>
    <row r="964">
      <c r="A964" t="inlineStr">
        <is>
          <t>3lt_c07__opt_ahh_001</t>
        </is>
      </c>
      <c r="B964" t="inlineStr">
        <is>
          <t>opt_ahh_001</t>
        </is>
      </c>
      <c r="C964" t="inlineStr">
        <is>
          <t>AHH</t>
        </is>
      </c>
      <c r="D964" t="inlineStr">
        <is>
          <t>Passenger Power Bolster Seat Adjuster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130</v>
      </c>
    </row>
    <row r="965">
      <c r="A965" t="inlineStr">
        <is>
          <t>1lt_c67__opt_ahh_001</t>
        </is>
      </c>
      <c r="B965" t="inlineStr">
        <is>
          <t>opt_ahh_001</t>
        </is>
      </c>
      <c r="C965" t="inlineStr">
        <is>
          <t>AHH</t>
        </is>
      </c>
      <c r="D965" t="inlineStr">
        <is>
          <t>Passenger Power Bolster Seat Adjuster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130</v>
      </c>
    </row>
    <row r="966">
      <c r="A966" t="inlineStr">
        <is>
          <t>2lt_c67__opt_ahh_001</t>
        </is>
      </c>
      <c r="B966" t="inlineStr">
        <is>
          <t>opt_ahh_001</t>
        </is>
      </c>
      <c r="C966" t="inlineStr">
        <is>
          <t>AHH</t>
        </is>
      </c>
      <c r="D966" t="inlineStr">
        <is>
          <t>Passenger Power Bolster Seat Adjuster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130</v>
      </c>
    </row>
    <row r="967">
      <c r="A967" t="inlineStr">
        <is>
          <t>3lt_c67__opt_ahh_001</t>
        </is>
      </c>
      <c r="B967" t="inlineStr">
        <is>
          <t>opt_ahh_001</t>
        </is>
      </c>
      <c r="C967" t="inlineStr">
        <is>
          <t>AHH</t>
        </is>
      </c>
      <c r="D967" t="inlineStr">
        <is>
          <t>Passenger Power Bolster Seat Adjuster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130</v>
      </c>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140</v>
      </c>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140</v>
      </c>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140</v>
      </c>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140</v>
      </c>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140</v>
      </c>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140</v>
      </c>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150</v>
      </c>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150</v>
      </c>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U976" t="n">
        <v>150</v>
      </c>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150</v>
      </c>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150</v>
      </c>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U979" t="n">
        <v>150</v>
      </c>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160</v>
      </c>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160</v>
      </c>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160</v>
      </c>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160</v>
      </c>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160</v>
      </c>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160</v>
      </c>
    </row>
    <row r="986">
      <c r="A986" t="inlineStr">
        <is>
          <t>1lt_c07__opt_uft_001</t>
        </is>
      </c>
      <c r="B986" t="inlineStr">
        <is>
          <t>opt_uft_001</t>
        </is>
      </c>
      <c r="C986" t="inlineStr">
        <is>
          <t>UFT</t>
        </is>
      </c>
      <c r="D986" t="inlineStr">
        <is>
          <t>Side Blind Zone Alert</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170</v>
      </c>
    </row>
    <row r="987">
      <c r="A987" t="inlineStr">
        <is>
          <t>2lt_c07__opt_uft_001</t>
        </is>
      </c>
      <c r="B987" t="inlineStr">
        <is>
          <t>opt_uft_001</t>
        </is>
      </c>
      <c r="C987" t="inlineStr">
        <is>
          <t>UFT</t>
        </is>
      </c>
      <c r="D987" t="inlineStr">
        <is>
          <t>Side Blind Zone Alert</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170</v>
      </c>
    </row>
    <row r="988">
      <c r="A988" t="inlineStr">
        <is>
          <t>3lt_c07__opt_uft_001</t>
        </is>
      </c>
      <c r="B988" t="inlineStr">
        <is>
          <t>opt_uft_001</t>
        </is>
      </c>
      <c r="C988" t="inlineStr">
        <is>
          <t>UFT</t>
        </is>
      </c>
      <c r="D988" t="inlineStr">
        <is>
          <t>Side Blind Zone Alert</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170</v>
      </c>
    </row>
    <row r="989">
      <c r="A989" t="inlineStr">
        <is>
          <t>1lt_c67__opt_uft_001</t>
        </is>
      </c>
      <c r="B989" t="inlineStr">
        <is>
          <t>opt_uft_001</t>
        </is>
      </c>
      <c r="C989" t="inlineStr">
        <is>
          <t>UFT</t>
        </is>
      </c>
      <c r="D989" t="inlineStr">
        <is>
          <t>Side Blind Zone Alert</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170</v>
      </c>
    </row>
    <row r="990">
      <c r="A990" t="inlineStr">
        <is>
          <t>2lt_c67__opt_uft_001</t>
        </is>
      </c>
      <c r="B990" t="inlineStr">
        <is>
          <t>opt_uft_001</t>
        </is>
      </c>
      <c r="C990" t="inlineStr">
        <is>
          <t>UFT</t>
        </is>
      </c>
      <c r="D990" t="inlineStr">
        <is>
          <t>Side Blind Zone Alert</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170</v>
      </c>
    </row>
    <row r="991">
      <c r="A991" t="inlineStr">
        <is>
          <t>3lt_c67__opt_uft_001</t>
        </is>
      </c>
      <c r="B991" t="inlineStr">
        <is>
          <t>opt_uft_001</t>
        </is>
      </c>
      <c r="C991" t="inlineStr">
        <is>
          <t>UFT</t>
        </is>
      </c>
      <c r="D991" t="inlineStr">
        <is>
          <t>Side Blind Zone Alert</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170</v>
      </c>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180</v>
      </c>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180</v>
      </c>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180</v>
      </c>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180</v>
      </c>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180</v>
      </c>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180</v>
      </c>
    </row>
    <row r="998">
      <c r="A998" t="inlineStr">
        <is>
          <t>1lt_c07__opt_utv_001</t>
        </is>
      </c>
      <c r="B998" t="inlineStr">
        <is>
          <t>opt_utv_001</t>
        </is>
      </c>
      <c r="C998" t="inlineStr">
        <is>
          <t>UTV</t>
        </is>
      </c>
      <c r="D998" t="inlineStr">
        <is>
          <t>Vehicle Interior Movement Theft Sensor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190</v>
      </c>
    </row>
    <row r="999">
      <c r="A999" t="inlineStr">
        <is>
          <t>2lt_c07__opt_utv_001</t>
        </is>
      </c>
      <c r="B999" t="inlineStr">
        <is>
          <t>opt_utv_001</t>
        </is>
      </c>
      <c r="C999" t="inlineStr">
        <is>
          <t>UTV</t>
        </is>
      </c>
      <c r="D999" t="inlineStr">
        <is>
          <t>Vehicle Interior Movement Theft Sensor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190</v>
      </c>
    </row>
    <row r="1000">
      <c r="A1000" t="inlineStr">
        <is>
          <t>3lt_c07__opt_utv_001</t>
        </is>
      </c>
      <c r="B1000" t="inlineStr">
        <is>
          <t>opt_utv_001</t>
        </is>
      </c>
      <c r="C1000" t="inlineStr">
        <is>
          <t>UTV</t>
        </is>
      </c>
      <c r="D1000" t="inlineStr">
        <is>
          <t>Vehicle Interior Movement Theft Sensor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190</v>
      </c>
    </row>
    <row r="1001">
      <c r="A1001" t="inlineStr">
        <is>
          <t>1lt_c67__opt_utv_001</t>
        </is>
      </c>
      <c r="B1001" t="inlineStr">
        <is>
          <t>opt_utv_001</t>
        </is>
      </c>
      <c r="C1001" t="inlineStr">
        <is>
          <t>UTV</t>
        </is>
      </c>
      <c r="D1001" t="inlineStr">
        <is>
          <t>Vehicle Interior Movement Theft Sensor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190</v>
      </c>
    </row>
    <row r="1002">
      <c r="A1002" t="inlineStr">
        <is>
          <t>2lt_c67__opt_utv_001</t>
        </is>
      </c>
      <c r="B1002" t="inlineStr">
        <is>
          <t>opt_utv_001</t>
        </is>
      </c>
      <c r="C1002" t="inlineStr">
        <is>
          <t>UTV</t>
        </is>
      </c>
      <c r="D1002" t="inlineStr">
        <is>
          <t>Vehicle Interior Movement Theft Sensor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190</v>
      </c>
    </row>
    <row r="1003">
      <c r="A1003" t="inlineStr">
        <is>
          <t>3lt_c67__opt_utv_001</t>
        </is>
      </c>
      <c r="B1003" t="inlineStr">
        <is>
          <t>opt_utv_001</t>
        </is>
      </c>
      <c r="C1003" t="inlineStr">
        <is>
          <t>UTV</t>
        </is>
      </c>
      <c r="D1003" t="inlineStr">
        <is>
          <t>Vehicle Interior Movement Theft Sensor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190</v>
      </c>
    </row>
    <row r="1004">
      <c r="A1004" t="inlineStr">
        <is>
          <t>1lt_c07__opt_utu_001</t>
        </is>
      </c>
      <c r="B1004" t="inlineStr">
        <is>
          <t>opt_utu_001</t>
        </is>
      </c>
      <c r="C1004" t="inlineStr">
        <is>
          <t>UTU</t>
        </is>
      </c>
      <c r="D1004" t="inlineStr">
        <is>
          <t>Vehicle Inclination Theft Sensor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200</v>
      </c>
    </row>
    <row r="1005">
      <c r="A1005" t="inlineStr">
        <is>
          <t>2lt_c07__opt_utu_001</t>
        </is>
      </c>
      <c r="B1005" t="inlineStr">
        <is>
          <t>opt_utu_001</t>
        </is>
      </c>
      <c r="C1005" t="inlineStr">
        <is>
          <t>UTU</t>
        </is>
      </c>
      <c r="D1005" t="inlineStr">
        <is>
          <t>Vehicle Inclination Theft Sensor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200</v>
      </c>
    </row>
    <row r="1006">
      <c r="A1006" t="inlineStr">
        <is>
          <t>3lt_c07__opt_utu_001</t>
        </is>
      </c>
      <c r="B1006" t="inlineStr">
        <is>
          <t>opt_utu_001</t>
        </is>
      </c>
      <c r="C1006" t="inlineStr">
        <is>
          <t>UTU</t>
        </is>
      </c>
      <c r="D1006" t="inlineStr">
        <is>
          <t>Vehicle Inclination Theft Sensor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200</v>
      </c>
    </row>
    <row r="1007">
      <c r="A1007" t="inlineStr">
        <is>
          <t>1lt_c67__opt_utu_001</t>
        </is>
      </c>
      <c r="B1007" t="inlineStr">
        <is>
          <t>opt_utu_001</t>
        </is>
      </c>
      <c r="C1007" t="inlineStr">
        <is>
          <t>UTU</t>
        </is>
      </c>
      <c r="D1007" t="inlineStr">
        <is>
          <t>Vehicle Inclination Theft Sensor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200</v>
      </c>
    </row>
    <row r="1008">
      <c r="A1008" t="inlineStr">
        <is>
          <t>2lt_c67__opt_utu_001</t>
        </is>
      </c>
      <c r="B1008" t="inlineStr">
        <is>
          <t>opt_utu_001</t>
        </is>
      </c>
      <c r="C1008" t="inlineStr">
        <is>
          <t>UTU</t>
        </is>
      </c>
      <c r="D1008" t="inlineStr">
        <is>
          <t>Vehicle Inclination Theft Sensor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200</v>
      </c>
    </row>
    <row r="1009">
      <c r="A1009" t="inlineStr">
        <is>
          <t>3lt_c67__opt_utu_001</t>
        </is>
      </c>
      <c r="B1009" t="inlineStr">
        <is>
          <t>opt_utu_001</t>
        </is>
      </c>
      <c r="C1009" t="inlineStr">
        <is>
          <t>UTU</t>
        </is>
      </c>
      <c r="D1009" t="inlineStr">
        <is>
          <t>Vehicle Inclination Theft Sensor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200</v>
      </c>
    </row>
    <row r="1010">
      <c r="A1010" t="inlineStr">
        <is>
          <t>1lt_c07__opt_ah2_001</t>
        </is>
      </c>
      <c r="B1010" t="inlineStr">
        <is>
          <t>opt_ah2_001</t>
        </is>
      </c>
      <c r="C1010" t="inlineStr">
        <is>
          <t>AH2</t>
        </is>
      </c>
      <c r="D1010" t="inlineStr">
        <is>
          <t>GT2 Bucket Seats</t>
        </is>
      </c>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U1010" t="n">
        <v>20</v>
      </c>
      <c r="V1010" t="inlineStr">
        <is>
          <t>Available on 2LT. Standard on 3LT. Not available with 1LT.</t>
        </is>
      </c>
    </row>
    <row r="1011">
      <c r="A1011" t="inlineStr">
        <is>
          <t>2lt_c07__opt_ah2_001</t>
        </is>
      </c>
      <c r="B1011" t="inlineStr">
        <is>
          <t>opt_ah2_001</t>
        </is>
      </c>
      <c r="C1011" t="inlineStr">
        <is>
          <t>AH2</t>
        </is>
      </c>
      <c r="D1011" t="inlineStr">
        <is>
          <t>GT2 Bucket Seats</t>
        </is>
      </c>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U1011" t="n">
        <v>20</v>
      </c>
      <c r="V1011" t="inlineStr">
        <is>
          <t>Available on 2LT. Standard on 3LT. Not available with 1LT.</t>
        </is>
      </c>
    </row>
    <row r="1012">
      <c r="A1012" t="inlineStr">
        <is>
          <t>3lt_c07__opt_ah2_001</t>
        </is>
      </c>
      <c r="B1012" t="inlineStr">
        <is>
          <t>opt_ah2_001</t>
        </is>
      </c>
      <c r="C1012" t="inlineStr">
        <is>
          <t>AH2</t>
        </is>
      </c>
      <c r="D1012" t="inlineStr">
        <is>
          <t>GT2 Bucket Seats</t>
        </is>
      </c>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U1012" t="n">
        <v>20</v>
      </c>
      <c r="V1012" t="inlineStr">
        <is>
          <t>Available on 2LT. Standard on 3LT. Not available with 1LT.</t>
        </is>
      </c>
    </row>
    <row r="1013">
      <c r="A1013" t="inlineStr">
        <is>
          <t>1lt_c67__opt_ah2_001</t>
        </is>
      </c>
      <c r="B1013" t="inlineStr">
        <is>
          <t>opt_ah2_001</t>
        </is>
      </c>
      <c r="C1013" t="inlineStr">
        <is>
          <t>AH2</t>
        </is>
      </c>
      <c r="D1013" t="inlineStr">
        <is>
          <t>GT2 Bucket Seats</t>
        </is>
      </c>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U1013" t="n">
        <v>20</v>
      </c>
      <c r="V1013" t="inlineStr">
        <is>
          <t>Available on 2LT. Standard on 3LT. Not available with 1LT.</t>
        </is>
      </c>
    </row>
    <row r="1014">
      <c r="A1014" t="inlineStr">
        <is>
          <t>2lt_c67__opt_ah2_001</t>
        </is>
      </c>
      <c r="B1014" t="inlineStr">
        <is>
          <t>opt_ah2_001</t>
        </is>
      </c>
      <c r="C1014" t="inlineStr">
        <is>
          <t>AH2</t>
        </is>
      </c>
      <c r="D1014" t="inlineStr">
        <is>
          <t>GT2 Bucket Seats</t>
        </is>
      </c>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U1014" t="n">
        <v>20</v>
      </c>
      <c r="V1014" t="inlineStr">
        <is>
          <t>Available on 2LT. Standard on 3LT. Not available with 1LT.</t>
        </is>
      </c>
    </row>
    <row r="1015">
      <c r="A1015" t="inlineStr">
        <is>
          <t>3lt_c67__opt_ah2_001</t>
        </is>
      </c>
      <c r="B1015" t="inlineStr">
        <is>
          <t>opt_ah2_001</t>
        </is>
      </c>
      <c r="C1015" t="inlineStr">
        <is>
          <t>AH2</t>
        </is>
      </c>
      <c r="D1015" t="inlineStr">
        <is>
          <t>GT2 Bucket Seats</t>
        </is>
      </c>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U1015" t="n">
        <v>20</v>
      </c>
      <c r="V1015" t="inlineStr">
        <is>
          <t>Available on 2LT. Standard on 3LT. Not available with 1LT.</t>
        </is>
      </c>
    </row>
    <row r="1016">
      <c r="A1016" t="inlineStr">
        <is>
          <t>1lt_c07__opt_001</t>
        </is>
      </c>
      <c r="B1016" t="inlineStr">
        <is>
          <t>opt_001</t>
        </is>
      </c>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20</v>
      </c>
      <c r="V1016" t="inlineStr">
        <is>
          <t>1. When (HUB/HUC) Ultimate Suede Jet Black is ordered, the instrument panel, door trim panels and console will be suede.</t>
        </is>
      </c>
    </row>
    <row r="1017">
      <c r="A1017" t="inlineStr">
        <is>
          <t>2lt_c07__opt_001</t>
        </is>
      </c>
      <c r="B1017" t="inlineStr">
        <is>
          <t>opt_001</t>
        </is>
      </c>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U1017" t="n">
        <v>20</v>
      </c>
      <c r="V1017" t="inlineStr">
        <is>
          <t>1. When (HUB/HUC) Ultimate Suede Jet Black is ordered, the instrument panel, door trim panels and console will be suede.</t>
        </is>
      </c>
    </row>
    <row r="1018">
      <c r="A1018" t="inlineStr">
        <is>
          <t>3lt_c07__opt_001</t>
        </is>
      </c>
      <c r="B1018" t="inlineStr">
        <is>
          <t>opt_001</t>
        </is>
      </c>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20</v>
      </c>
      <c r="V1018" t="inlineStr">
        <is>
          <t>1. When (HUB/HUC) Ultimate Suede Jet Black is ordered, the instrument panel, door trim panels and console will be suede.</t>
        </is>
      </c>
    </row>
    <row r="1019">
      <c r="A1019" t="inlineStr">
        <is>
          <t>1lt_c67__opt_001</t>
        </is>
      </c>
      <c r="B1019" t="inlineStr">
        <is>
          <t>opt_001</t>
        </is>
      </c>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20</v>
      </c>
      <c r="V1019" t="inlineStr">
        <is>
          <t>1. When (HUB/HUC) Ultimate Suede Jet Black is ordered, the instrument panel, door trim panels and console will be suede.</t>
        </is>
      </c>
    </row>
    <row r="1020">
      <c r="A1020" t="inlineStr">
        <is>
          <t>2lt_c67__opt_001</t>
        </is>
      </c>
      <c r="B1020" t="inlineStr">
        <is>
          <t>opt_001</t>
        </is>
      </c>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U1020" t="n">
        <v>20</v>
      </c>
      <c r="V1020" t="inlineStr">
        <is>
          <t>1. When (HUB/HUC) Ultimate Suede Jet Black is ordered, the instrument panel, door trim panels and console will be suede.</t>
        </is>
      </c>
    </row>
    <row r="1021">
      <c r="A1021" t="inlineStr">
        <is>
          <t>3lt_c67__opt_001</t>
        </is>
      </c>
      <c r="B1021" t="inlineStr">
        <is>
          <t>opt_001</t>
        </is>
      </c>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20</v>
      </c>
      <c r="V1021" t="inlineStr">
        <is>
          <t>1. When (HUB/HUC) Ultimate Suede Jet Black is ordered, the instrument panel, door trim panels and console will be suede.</t>
        </is>
      </c>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30</v>
      </c>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U1023" t="n">
        <v>30</v>
      </c>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30</v>
      </c>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30</v>
      </c>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U1026" t="n">
        <v>30</v>
      </c>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30</v>
      </c>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row>
    <row r="1034">
      <c r="A1034" t="inlineStr">
        <is>
          <t>1lt_c07__opt_drg_001</t>
        </is>
      </c>
      <c r="B1034" t="inlineStr">
        <is>
          <t>opt_drg_001</t>
        </is>
      </c>
      <c r="C1034" t="inlineStr">
        <is>
          <t>DRG</t>
        </is>
      </c>
      <c r="D1034" t="inlineStr">
        <is>
          <t>Carbon Flash Outside Mirrors</t>
        </is>
      </c>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U1034" t="n">
        <v>10</v>
      </c>
      <c r="V1034" t="inlineStr">
        <is>
          <t>1. Included and only available with (ZYC) Carbon Flash Metallic-painted outside mirrors and spoiler (when equipped) or (5JR) outside mirror covers in visible Carbon Fiber, LPO.</t>
        </is>
      </c>
    </row>
    <row r="1035">
      <c r="A1035" t="inlineStr">
        <is>
          <t>2lt_c07__opt_drg_001</t>
        </is>
      </c>
      <c r="B1035" t="inlineStr">
        <is>
          <t>opt_drg_001</t>
        </is>
      </c>
      <c r="C1035" t="inlineStr">
        <is>
          <t>DRG</t>
        </is>
      </c>
      <c r="D1035" t="inlineStr">
        <is>
          <t>Carbon Flash Outside Mirrors</t>
        </is>
      </c>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U1035" t="n">
        <v>10</v>
      </c>
      <c r="V1035" t="inlineStr">
        <is>
          <t>1. Included and only available with (ZYC) Carbon Flash Metallic-painted outside mirrors and spoiler (when equipped) or (5JR) outside mirror covers in visible Carbon Fiber, LPO.</t>
        </is>
      </c>
    </row>
    <row r="1036">
      <c r="A1036" t="inlineStr">
        <is>
          <t>3lt_c07__opt_drg_001</t>
        </is>
      </c>
      <c r="B1036" t="inlineStr">
        <is>
          <t>opt_drg_001</t>
        </is>
      </c>
      <c r="C1036" t="inlineStr">
        <is>
          <t>DRG</t>
        </is>
      </c>
      <c r="D1036" t="inlineStr">
        <is>
          <t>Carbon Flash Outside Mirrors</t>
        </is>
      </c>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U1036" t="n">
        <v>10</v>
      </c>
      <c r="V1036" t="inlineStr">
        <is>
          <t>1. Included and only available with (ZYC) Carbon Flash Metallic-painted outside mirrors and spoiler (when equipped) or (5JR) outside mirror covers in visible Carbon Fiber, LPO.</t>
        </is>
      </c>
    </row>
    <row r="1037">
      <c r="A1037" t="inlineStr">
        <is>
          <t>1lt_c67__opt_drg_001</t>
        </is>
      </c>
      <c r="B1037" t="inlineStr">
        <is>
          <t>opt_drg_001</t>
        </is>
      </c>
      <c r="C1037" t="inlineStr">
        <is>
          <t>DRG</t>
        </is>
      </c>
      <c r="D1037" t="inlineStr">
        <is>
          <t>Carbon Flash Outside Mirrors</t>
        </is>
      </c>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U1037" t="n">
        <v>10</v>
      </c>
      <c r="V1037" t="inlineStr">
        <is>
          <t>1. Included and only available with (ZYC) Carbon Flash Metallic-painted outside mirrors and spoiler (when equipped) or (5JR) outside mirror covers in visible Carbon Fiber, LPO.</t>
        </is>
      </c>
    </row>
    <row r="1038">
      <c r="A1038" t="inlineStr">
        <is>
          <t>2lt_c67__opt_drg_001</t>
        </is>
      </c>
      <c r="B1038" t="inlineStr">
        <is>
          <t>opt_drg_001</t>
        </is>
      </c>
      <c r="C1038" t="inlineStr">
        <is>
          <t>DRG</t>
        </is>
      </c>
      <c r="D1038" t="inlineStr">
        <is>
          <t>Carbon Flash Outside Mirrors</t>
        </is>
      </c>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U1038" t="n">
        <v>10</v>
      </c>
      <c r="V1038" t="inlineStr">
        <is>
          <t>1. Included and only available with (ZYC) Carbon Flash Metallic-painted outside mirrors and spoiler (when equipped) or (5JR) outside mirror covers in visible Carbon Fiber, LPO.</t>
        </is>
      </c>
    </row>
    <row r="1039">
      <c r="A1039" t="inlineStr">
        <is>
          <t>3lt_c67__opt_drg_001</t>
        </is>
      </c>
      <c r="B1039" t="inlineStr">
        <is>
          <t>opt_drg_001</t>
        </is>
      </c>
      <c r="C1039" t="inlineStr">
        <is>
          <t>DRG</t>
        </is>
      </c>
      <c r="D1039" t="inlineStr">
        <is>
          <t>Carbon Flash Outside Mirrors</t>
        </is>
      </c>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U1039" t="n">
        <v>10</v>
      </c>
      <c r="V1039" t="inlineStr">
        <is>
          <t>1. Included and only available with (ZYC) Carbon Flash Metallic-painted outside mirrors and spoiler (when equipped) or (5JR) outside mirror covers in visible Carbon Fiber, LPO.</t>
        </is>
      </c>
    </row>
    <row r="1040">
      <c r="A1040" t="inlineStr">
        <is>
          <t>1lt_c07__opt_tr7_001</t>
        </is>
      </c>
      <c r="B1040" t="inlineStr">
        <is>
          <t>opt_tr7_001</t>
        </is>
      </c>
      <c r="C1040" t="inlineStr">
        <is>
          <t>TR7</t>
        </is>
      </c>
      <c r="D1040" t="inlineStr">
        <is>
          <t>Automatic Leveling Headlamp Control</t>
        </is>
      </c>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20</v>
      </c>
      <c r="V1040" t="inlineStr">
        <is>
          <t>1. Included and only available with (E60) front lift adjustable height.</t>
        </is>
      </c>
    </row>
    <row r="1041">
      <c r="A1041" t="inlineStr">
        <is>
          <t>2lt_c07__opt_tr7_001</t>
        </is>
      </c>
      <c r="B1041" t="inlineStr">
        <is>
          <t>opt_tr7_001</t>
        </is>
      </c>
      <c r="C1041" t="inlineStr">
        <is>
          <t>TR7</t>
        </is>
      </c>
      <c r="D1041" t="inlineStr">
        <is>
          <t>Automatic Leveling Headlamp Control</t>
        </is>
      </c>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U1041" t="n">
        <v>20</v>
      </c>
      <c r="V1041" t="inlineStr">
        <is>
          <t>1. Included and only available with (E60) front lift adjustable height.</t>
        </is>
      </c>
    </row>
    <row r="1042">
      <c r="A1042" t="inlineStr">
        <is>
          <t>3lt_c07__opt_tr7_001</t>
        </is>
      </c>
      <c r="B1042" t="inlineStr">
        <is>
          <t>opt_tr7_001</t>
        </is>
      </c>
      <c r="C1042" t="inlineStr">
        <is>
          <t>TR7</t>
        </is>
      </c>
      <c r="D1042" t="inlineStr">
        <is>
          <t>Automatic Leveling Headlamp Control</t>
        </is>
      </c>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U1042" t="n">
        <v>20</v>
      </c>
      <c r="V1042" t="inlineStr">
        <is>
          <t>1. Included and only available with (E60) front lift adjustable height.</t>
        </is>
      </c>
    </row>
    <row r="1043">
      <c r="A1043" t="inlineStr">
        <is>
          <t>1lt_c67__opt_tr7_001</t>
        </is>
      </c>
      <c r="B1043" t="inlineStr">
        <is>
          <t>opt_tr7_001</t>
        </is>
      </c>
      <c r="C1043" t="inlineStr">
        <is>
          <t>TR7</t>
        </is>
      </c>
      <c r="D1043" t="inlineStr">
        <is>
          <t>Automatic Leveling Headlamp Control</t>
        </is>
      </c>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20</v>
      </c>
      <c r="V1043" t="inlineStr">
        <is>
          <t>1. Included and only available with (E60) front lift adjustable height.</t>
        </is>
      </c>
    </row>
    <row r="1044">
      <c r="A1044" t="inlineStr">
        <is>
          <t>2lt_c67__opt_tr7_001</t>
        </is>
      </c>
      <c r="B1044" t="inlineStr">
        <is>
          <t>opt_tr7_001</t>
        </is>
      </c>
      <c r="C1044" t="inlineStr">
        <is>
          <t>TR7</t>
        </is>
      </c>
      <c r="D1044" t="inlineStr">
        <is>
          <t>Automatic Leveling Headlamp Control</t>
        </is>
      </c>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U1044" t="n">
        <v>20</v>
      </c>
      <c r="V1044" t="inlineStr">
        <is>
          <t>1. Included and only available with (E60) front lift adjustable height.</t>
        </is>
      </c>
    </row>
    <row r="1045">
      <c r="A1045" t="inlineStr">
        <is>
          <t>3lt_c67__opt_tr7_001</t>
        </is>
      </c>
      <c r="B1045" t="inlineStr">
        <is>
          <t>opt_tr7_001</t>
        </is>
      </c>
      <c r="C1045" t="inlineStr">
        <is>
          <t>TR7</t>
        </is>
      </c>
      <c r="D1045" t="inlineStr">
        <is>
          <t>Automatic Leveling Headlamp Control</t>
        </is>
      </c>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U1045" t="n">
        <v>20</v>
      </c>
      <c r="V1045" t="inlineStr">
        <is>
          <t>1. Included and only available with (E60) front lift adjustable height.</t>
        </is>
      </c>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U1046" t="n">
        <v>30</v>
      </c>
      <c r="V1046" t="inlineStr">
        <is>
          <t>1. Included and only available with (R8C) Corvette Museum Delivery.</t>
        </is>
      </c>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U1047" t="n">
        <v>30</v>
      </c>
      <c r="V1047" t="inlineStr">
        <is>
          <t>1. Included and only available with (R8C) Corvette Museum Delivery.</t>
        </is>
      </c>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U1048" t="n">
        <v>30</v>
      </c>
      <c r="V1048" t="inlineStr">
        <is>
          <t>1. Included and only available with (R8C) Corvette Museum Delivery.</t>
        </is>
      </c>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U1049" t="n">
        <v>30</v>
      </c>
      <c r="V1049" t="inlineStr">
        <is>
          <t>1. Included and only available with (R8C) Corvette Museum Delivery.</t>
        </is>
      </c>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U1050" t="n">
        <v>30</v>
      </c>
      <c r="V1050" t="inlineStr">
        <is>
          <t>1. Included and only available with (R8C) Corvette Museum Delivery.</t>
        </is>
      </c>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U1051" t="n">
        <v>30</v>
      </c>
      <c r="V1051" t="inlineStr">
        <is>
          <t>1. Included and only available with (R8C) Corvette Museum Delivery.</t>
        </is>
      </c>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U1052" t="n">
        <v>40</v>
      </c>
      <c r="V1052" t="inlineStr">
        <is>
          <t>1. Included and only available with (Z51) Z51 Performance Package.</t>
        </is>
      </c>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U1053" t="n">
        <v>40</v>
      </c>
      <c r="V1053" t="inlineStr">
        <is>
          <t>1. Included and only available with (Z51) Z51 Performance Package.</t>
        </is>
      </c>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U1054" t="n">
        <v>40</v>
      </c>
      <c r="V1054" t="inlineStr">
        <is>
          <t>1. Included and only available with (Z51) Z51 Performance Package.</t>
        </is>
      </c>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U1055" t="n">
        <v>40</v>
      </c>
      <c r="V1055" t="inlineStr">
        <is>
          <t>1. Included and only available with (Z51) Z51 Performance Package.</t>
        </is>
      </c>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U1056" t="n">
        <v>40</v>
      </c>
      <c r="V1056" t="inlineStr">
        <is>
          <t>1. Included and only available with (Z51) Z51 Performance Package.</t>
        </is>
      </c>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U1057" t="n">
        <v>40</v>
      </c>
      <c r="V1057" t="inlineStr">
        <is>
          <t>1. Included and only available with (Z51) Z51 Performance Package.</t>
        </is>
      </c>
    </row>
    <row r="1058">
      <c r="A1058" t="inlineStr">
        <is>
          <t>1lt_c07__opt_v08_001</t>
        </is>
      </c>
      <c r="B1058" t="inlineStr">
        <is>
          <t>opt_v08_001</t>
        </is>
      </c>
      <c r="C1058" t="inlineStr">
        <is>
          <t>V08</t>
        </is>
      </c>
      <c r="D1058" t="inlineStr">
        <is>
          <t>Heavy-Duty Cooling System</t>
        </is>
      </c>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U1058" t="n">
        <v>50</v>
      </c>
      <c r="V1058" t="inlineStr">
        <is>
          <t>1. Included and only available with (Z51) Z51 Performance Package.</t>
        </is>
      </c>
    </row>
    <row r="1059">
      <c r="A1059" t="inlineStr">
        <is>
          <t>2lt_c07__opt_v08_001</t>
        </is>
      </c>
      <c r="B1059" t="inlineStr">
        <is>
          <t>opt_v08_001</t>
        </is>
      </c>
      <c r="C1059" t="inlineStr">
        <is>
          <t>V08</t>
        </is>
      </c>
      <c r="D1059" t="inlineStr">
        <is>
          <t>Heavy-Duty Cooling System</t>
        </is>
      </c>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U1059" t="n">
        <v>50</v>
      </c>
      <c r="V1059" t="inlineStr">
        <is>
          <t>1. Included and only available with (Z51) Z51 Performance Package.</t>
        </is>
      </c>
    </row>
    <row r="1060">
      <c r="A1060" t="inlineStr">
        <is>
          <t>3lt_c07__opt_v08_001</t>
        </is>
      </c>
      <c r="B1060" t="inlineStr">
        <is>
          <t>opt_v08_001</t>
        </is>
      </c>
      <c r="C1060" t="inlineStr">
        <is>
          <t>V08</t>
        </is>
      </c>
      <c r="D1060" t="inlineStr">
        <is>
          <t>Heavy-Duty Cooling System</t>
        </is>
      </c>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U1060" t="n">
        <v>50</v>
      </c>
      <c r="V1060" t="inlineStr">
        <is>
          <t>1. Included and only available with (Z51) Z51 Performance Package.</t>
        </is>
      </c>
    </row>
    <row r="1061">
      <c r="A1061" t="inlineStr">
        <is>
          <t>1lt_c67__opt_v08_001</t>
        </is>
      </c>
      <c r="B1061" t="inlineStr">
        <is>
          <t>opt_v08_001</t>
        </is>
      </c>
      <c r="C1061" t="inlineStr">
        <is>
          <t>V08</t>
        </is>
      </c>
      <c r="D1061" t="inlineStr">
        <is>
          <t>Heavy-Duty Cooling System</t>
        </is>
      </c>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U1061" t="n">
        <v>50</v>
      </c>
      <c r="V1061" t="inlineStr">
        <is>
          <t>1. Included and only available with (Z51) Z51 Performance Package.</t>
        </is>
      </c>
    </row>
    <row r="1062">
      <c r="A1062" t="inlineStr">
        <is>
          <t>2lt_c67__opt_v08_001</t>
        </is>
      </c>
      <c r="B1062" t="inlineStr">
        <is>
          <t>opt_v08_001</t>
        </is>
      </c>
      <c r="C1062" t="inlineStr">
        <is>
          <t>V08</t>
        </is>
      </c>
      <c r="D1062" t="inlineStr">
        <is>
          <t>Heavy-Duty Cooling System</t>
        </is>
      </c>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U1062" t="n">
        <v>50</v>
      </c>
      <c r="V1062" t="inlineStr">
        <is>
          <t>1. Included and only available with (Z51) Z51 Performance Package.</t>
        </is>
      </c>
    </row>
    <row r="1063">
      <c r="A1063" t="inlineStr">
        <is>
          <t>3lt_c67__opt_v08_001</t>
        </is>
      </c>
      <c r="B1063" t="inlineStr">
        <is>
          <t>opt_v08_001</t>
        </is>
      </c>
      <c r="C1063" t="inlineStr">
        <is>
          <t>V08</t>
        </is>
      </c>
      <c r="D1063" t="inlineStr">
        <is>
          <t>Heavy-Duty Cooling System</t>
        </is>
      </c>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U1063" t="n">
        <v>50</v>
      </c>
      <c r="V1063" t="inlineStr">
        <is>
          <t>1. Included and only available with (Z51) Z51 Performance Package.</t>
        </is>
      </c>
    </row>
    <row r="1064">
      <c r="A1064" t="inlineStr">
        <is>
          <t>1lt_c07__opt_g96_001</t>
        </is>
      </c>
      <c r="B1064" t="inlineStr">
        <is>
          <t>opt_g96_001</t>
        </is>
      </c>
      <c r="C1064" t="inlineStr">
        <is>
          <t>G96</t>
        </is>
      </c>
      <c r="D1064" t="inlineStr">
        <is>
          <t>Electronic Limited-Slip Differential</t>
        </is>
      </c>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U1064" t="n">
        <v>60</v>
      </c>
      <c r="V1064" t="inlineStr">
        <is>
          <t>1. Included and only available with (Z51) Z51 Performance Package.</t>
        </is>
      </c>
    </row>
    <row r="1065">
      <c r="A1065" t="inlineStr">
        <is>
          <t>2lt_c07__opt_g96_001</t>
        </is>
      </c>
      <c r="B1065" t="inlineStr">
        <is>
          <t>opt_g96_001</t>
        </is>
      </c>
      <c r="C1065" t="inlineStr">
        <is>
          <t>G96</t>
        </is>
      </c>
      <c r="D1065" t="inlineStr">
        <is>
          <t>Electronic Limited-Slip Differential</t>
        </is>
      </c>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U1065" t="n">
        <v>60</v>
      </c>
      <c r="V1065" t="inlineStr">
        <is>
          <t>1. Included and only available with (Z51) Z51 Performance Package.</t>
        </is>
      </c>
    </row>
    <row r="1066">
      <c r="A1066" t="inlineStr">
        <is>
          <t>3lt_c07__opt_g96_001</t>
        </is>
      </c>
      <c r="B1066" t="inlineStr">
        <is>
          <t>opt_g96_001</t>
        </is>
      </c>
      <c r="C1066" t="inlineStr">
        <is>
          <t>G96</t>
        </is>
      </c>
      <c r="D1066" t="inlineStr">
        <is>
          <t>Electronic Limited-Slip Differential</t>
        </is>
      </c>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U1066" t="n">
        <v>60</v>
      </c>
      <c r="V1066" t="inlineStr">
        <is>
          <t>1. Included and only available with (Z51) Z51 Performance Package.</t>
        </is>
      </c>
    </row>
    <row r="1067">
      <c r="A1067" t="inlineStr">
        <is>
          <t>1lt_c67__opt_g96_001</t>
        </is>
      </c>
      <c r="B1067" t="inlineStr">
        <is>
          <t>opt_g96_001</t>
        </is>
      </c>
      <c r="C1067" t="inlineStr">
        <is>
          <t>G96</t>
        </is>
      </c>
      <c r="D1067" t="inlineStr">
        <is>
          <t>Electronic Limited-Slip Differential</t>
        </is>
      </c>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U1067" t="n">
        <v>60</v>
      </c>
      <c r="V1067" t="inlineStr">
        <is>
          <t>1. Included and only available with (Z51) Z51 Performance Package.</t>
        </is>
      </c>
    </row>
    <row r="1068">
      <c r="A1068" t="inlineStr">
        <is>
          <t>2lt_c67__opt_g96_001</t>
        </is>
      </c>
      <c r="B1068" t="inlineStr">
        <is>
          <t>opt_g96_001</t>
        </is>
      </c>
      <c r="C1068" t="inlineStr">
        <is>
          <t>G96</t>
        </is>
      </c>
      <c r="D1068" t="inlineStr">
        <is>
          <t>Electronic Limited-Slip Differential</t>
        </is>
      </c>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U1068" t="n">
        <v>60</v>
      </c>
      <c r="V1068" t="inlineStr">
        <is>
          <t>1. Included and only available with (Z51) Z51 Performance Package.</t>
        </is>
      </c>
    </row>
    <row r="1069">
      <c r="A1069" t="inlineStr">
        <is>
          <t>3lt_c67__opt_g96_001</t>
        </is>
      </c>
      <c r="B1069" t="inlineStr">
        <is>
          <t>opt_g96_001</t>
        </is>
      </c>
      <c r="C1069" t="inlineStr">
        <is>
          <t>G96</t>
        </is>
      </c>
      <c r="D1069" t="inlineStr">
        <is>
          <t>Electronic Limited-Slip Differential</t>
        </is>
      </c>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U1069" t="n">
        <v>60</v>
      </c>
      <c r="V1069" t="inlineStr">
        <is>
          <t>1. Included and only available with (Z51) Z51 Performance Package.</t>
        </is>
      </c>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U1070" t="n">
        <v>70</v>
      </c>
      <c r="V1070" t="inlineStr">
        <is>
          <t>1. Included and only available with (Z51) Z51 Performance Package.</t>
        </is>
      </c>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U1071" t="n">
        <v>70</v>
      </c>
      <c r="V1071" t="inlineStr">
        <is>
          <t>1. Included and only available with (Z51) Z51 Performance Package.</t>
        </is>
      </c>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U1072" t="n">
        <v>70</v>
      </c>
      <c r="V1072" t="inlineStr">
        <is>
          <t>1. Included and only available with (Z51) Z51 Performance Package.</t>
        </is>
      </c>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U1073" t="n">
        <v>70</v>
      </c>
      <c r="V1073" t="inlineStr">
        <is>
          <t>1. Included and only available with (Z51) Z51 Performance Package.</t>
        </is>
      </c>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U1074" t="n">
        <v>70</v>
      </c>
      <c r="V1074" t="inlineStr">
        <is>
          <t>1. Included and only available with (Z51) Z51 Performance Package.</t>
        </is>
      </c>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U1075" t="n">
        <v>70</v>
      </c>
      <c r="V1075" t="inlineStr">
        <is>
          <t>1. Included and only available with (Z51) Z51 Performance Package.</t>
        </is>
      </c>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80</v>
      </c>
      <c r="V1076" t="inlineStr">
        <is>
          <t>1. Included and only available with (Z51) Z51 Performance Package.</t>
        </is>
      </c>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80</v>
      </c>
      <c r="V1077" t="inlineStr">
        <is>
          <t>1. Included and only available with (Z51) Z51 Performance Package.</t>
        </is>
      </c>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80</v>
      </c>
      <c r="V1078" t="inlineStr">
        <is>
          <t>1. Included and only available with (Z51) Z51 Performance Package.</t>
        </is>
      </c>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80</v>
      </c>
      <c r="V1079" t="inlineStr">
        <is>
          <t>1. Included and only available with (Z51) Z51 Performance Package.</t>
        </is>
      </c>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80</v>
      </c>
      <c r="V1080" t="inlineStr">
        <is>
          <t>1. Included and only available with (Z51) Z51 Performance Package.</t>
        </is>
      </c>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80</v>
      </c>
      <c r="V1081" t="inlineStr">
        <is>
          <t>1. Included and only available with (Z51) Z51 Performance Package.</t>
        </is>
      </c>
    </row>
    <row r="1082">
      <c r="A1082" t="inlineStr">
        <is>
          <t>1lt_c07__opt_g0k_001</t>
        </is>
      </c>
      <c r="B1082" t="inlineStr">
        <is>
          <t>opt_g0k_001</t>
        </is>
      </c>
      <c r="C1082" t="inlineStr">
        <is>
          <t>G0K</t>
        </is>
      </c>
      <c r="D1082" t="inlineStr">
        <is>
          <t>Rear Axle 5.56 Ratio</t>
        </is>
      </c>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U1082" t="n">
        <v>90</v>
      </c>
      <c r="V1082" t="inlineStr">
        <is>
          <t>1. Included and only available with (Z51) Z51 Performance Package.</t>
        </is>
      </c>
    </row>
    <row r="1083">
      <c r="A1083" t="inlineStr">
        <is>
          <t>2lt_c07__opt_g0k_001</t>
        </is>
      </c>
      <c r="B1083" t="inlineStr">
        <is>
          <t>opt_g0k_001</t>
        </is>
      </c>
      <c r="C1083" t="inlineStr">
        <is>
          <t>G0K</t>
        </is>
      </c>
      <c r="D1083" t="inlineStr">
        <is>
          <t>Rear Axle 5.56 Ratio</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90</v>
      </c>
      <c r="V1083" t="inlineStr">
        <is>
          <t>1. Included and only available with (Z51) Z51 Performance Package.</t>
        </is>
      </c>
    </row>
    <row r="1084">
      <c r="A1084" t="inlineStr">
        <is>
          <t>3lt_c07__opt_g0k_001</t>
        </is>
      </c>
      <c r="B1084" t="inlineStr">
        <is>
          <t>opt_g0k_001</t>
        </is>
      </c>
      <c r="C1084" t="inlineStr">
        <is>
          <t>G0K</t>
        </is>
      </c>
      <c r="D1084" t="inlineStr">
        <is>
          <t>Rear Axle 5.56 Ratio</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90</v>
      </c>
      <c r="V1084" t="inlineStr">
        <is>
          <t>1. Included and only available with (Z51) Z51 Performance Package.</t>
        </is>
      </c>
    </row>
    <row r="1085">
      <c r="A1085" t="inlineStr">
        <is>
          <t>1lt_c67__opt_g0k_001</t>
        </is>
      </c>
      <c r="B1085" t="inlineStr">
        <is>
          <t>opt_g0k_001</t>
        </is>
      </c>
      <c r="C1085" t="inlineStr">
        <is>
          <t>G0K</t>
        </is>
      </c>
      <c r="D1085" t="inlineStr">
        <is>
          <t>Rear Axle 5.56 Ratio</t>
        </is>
      </c>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U1085" t="n">
        <v>90</v>
      </c>
      <c r="V1085" t="inlineStr">
        <is>
          <t>1. Included and only available with (Z51) Z51 Performance Package.</t>
        </is>
      </c>
    </row>
    <row r="1086">
      <c r="A1086" t="inlineStr">
        <is>
          <t>2lt_c67__opt_g0k_001</t>
        </is>
      </c>
      <c r="B1086" t="inlineStr">
        <is>
          <t>opt_g0k_001</t>
        </is>
      </c>
      <c r="C1086" t="inlineStr">
        <is>
          <t>G0K</t>
        </is>
      </c>
      <c r="D1086" t="inlineStr">
        <is>
          <t>Rear Axle 5.56 Ratio</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90</v>
      </c>
      <c r="V1086" t="inlineStr">
        <is>
          <t>1. Included and only available with (Z51) Z51 Performance Package.</t>
        </is>
      </c>
    </row>
    <row r="1087">
      <c r="A1087" t="inlineStr">
        <is>
          <t>3lt_c67__opt_g0k_001</t>
        </is>
      </c>
      <c r="B1087" t="inlineStr">
        <is>
          <t>opt_g0k_001</t>
        </is>
      </c>
      <c r="C1087" t="inlineStr">
        <is>
          <t>G0K</t>
        </is>
      </c>
      <c r="D1087" t="inlineStr">
        <is>
          <t>Rear Axle 5.56 Ratio</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90</v>
      </c>
      <c r="V1087" t="inlineStr">
        <is>
          <t>1. Included and only available with (Z51) Z51 Performance Package.</t>
        </is>
      </c>
    </row>
    <row r="1088">
      <c r="A1088" t="inlineStr">
        <is>
          <t>1lt_c07__opt_b4z_001</t>
        </is>
      </c>
      <c r="B1088" t="inlineStr">
        <is>
          <t>opt_b4z_001</t>
        </is>
      </c>
      <c r="C1088" t="inlineStr">
        <is>
          <t>B4Z</t>
        </is>
      </c>
      <c r="D1088" t="inlineStr">
        <is>
          <t>Performance Traction Management</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120</v>
      </c>
      <c r="V1088" t="inlineStr">
        <is>
          <t>1. Included and only available with (FE4) Z51 performance suspension with Magnetic Selective Ride Control.</t>
        </is>
      </c>
    </row>
    <row r="1089">
      <c r="A1089" t="inlineStr">
        <is>
          <t>2lt_c07__opt_b4z_001</t>
        </is>
      </c>
      <c r="B1089" t="inlineStr">
        <is>
          <t>opt_b4z_001</t>
        </is>
      </c>
      <c r="C1089" t="inlineStr">
        <is>
          <t>B4Z</t>
        </is>
      </c>
      <c r="D1089" t="inlineStr">
        <is>
          <t>Performance Traction Management</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120</v>
      </c>
      <c r="V1089" t="inlineStr">
        <is>
          <t>1. Included and only available with (FE4) Z51 performance suspension with Magnetic Selective Ride Control.</t>
        </is>
      </c>
    </row>
    <row r="1090">
      <c r="A1090" t="inlineStr">
        <is>
          <t>3lt_c07__opt_b4z_001</t>
        </is>
      </c>
      <c r="B1090" t="inlineStr">
        <is>
          <t>opt_b4z_001</t>
        </is>
      </c>
      <c r="C1090" t="inlineStr">
        <is>
          <t>B4Z</t>
        </is>
      </c>
      <c r="D1090" t="inlineStr">
        <is>
          <t>Performance Traction Management</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120</v>
      </c>
      <c r="V1090" t="inlineStr">
        <is>
          <t>1. Included and only available with (FE4) Z51 performance suspension with Magnetic Selective Ride Control.</t>
        </is>
      </c>
    </row>
    <row r="1091">
      <c r="A1091" t="inlineStr">
        <is>
          <t>1lt_c67__opt_b4z_001</t>
        </is>
      </c>
      <c r="B1091" t="inlineStr">
        <is>
          <t>opt_b4z_001</t>
        </is>
      </c>
      <c r="C1091" t="inlineStr">
        <is>
          <t>B4Z</t>
        </is>
      </c>
      <c r="D1091" t="inlineStr">
        <is>
          <t>Performance Traction Management</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120</v>
      </c>
      <c r="V1091" t="inlineStr">
        <is>
          <t>1. Included and only available with (FE4) Z51 performance suspension with Magnetic Selective Ride Control.</t>
        </is>
      </c>
    </row>
    <row r="1092">
      <c r="A1092" t="inlineStr">
        <is>
          <t>2lt_c67__opt_b4z_001</t>
        </is>
      </c>
      <c r="B1092" t="inlineStr">
        <is>
          <t>opt_b4z_001</t>
        </is>
      </c>
      <c r="C1092" t="inlineStr">
        <is>
          <t>B4Z</t>
        </is>
      </c>
      <c r="D1092" t="inlineStr">
        <is>
          <t>Performance Traction Management</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120</v>
      </c>
      <c r="V1092" t="inlineStr">
        <is>
          <t>1. Included and only available with (FE4) Z51 performance suspension with Magnetic Selective Ride Control.</t>
        </is>
      </c>
    </row>
    <row r="1093">
      <c r="A1093" t="inlineStr">
        <is>
          <t>3lt_c67__opt_b4z_001</t>
        </is>
      </c>
      <c r="B1093" t="inlineStr">
        <is>
          <t>opt_b4z_001</t>
        </is>
      </c>
      <c r="C1093" t="inlineStr">
        <is>
          <t>B4Z</t>
        </is>
      </c>
      <c r="D1093" t="inlineStr">
        <is>
          <t>Performance Traction Management</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120</v>
      </c>
      <c r="V1093" t="inlineStr">
        <is>
          <t>1. Included and only available with (FE4) Z51 performance suspension with Magnetic Selective Ride Control.</t>
        </is>
      </c>
    </row>
    <row r="1094">
      <c r="A1094" t="inlineStr">
        <is>
          <t>1lt_c07__opt_009</t>
        </is>
      </c>
      <c r="B1094" t="inlineStr">
        <is>
          <t>opt_009</t>
        </is>
      </c>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U1094" t="n">
        <v>1</v>
      </c>
    </row>
    <row r="1095">
      <c r="A1095" t="inlineStr">
        <is>
          <t>2lt_c07__opt_009</t>
        </is>
      </c>
      <c r="B1095" t="inlineStr">
        <is>
          <t>opt_009</t>
        </is>
      </c>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U1095" t="n">
        <v>1</v>
      </c>
    </row>
    <row r="1096">
      <c r="A1096" t="inlineStr">
        <is>
          <t>3lt_c07__opt_009</t>
        </is>
      </c>
      <c r="B1096" t="inlineStr">
        <is>
          <t>opt_009</t>
        </is>
      </c>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U1096" t="n">
        <v>1</v>
      </c>
    </row>
    <row r="1097">
      <c r="A1097" t="inlineStr">
        <is>
          <t>1lt_c67__opt_009</t>
        </is>
      </c>
      <c r="B1097" t="inlineStr">
        <is>
          <t>opt_009</t>
        </is>
      </c>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U1097" t="n">
        <v>1</v>
      </c>
    </row>
    <row r="1098">
      <c r="A1098" t="inlineStr">
        <is>
          <t>2lt_c67__opt_009</t>
        </is>
      </c>
      <c r="B1098" t="inlineStr">
        <is>
          <t>opt_009</t>
        </is>
      </c>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U1098" t="n">
        <v>1</v>
      </c>
    </row>
    <row r="1099">
      <c r="A1099" t="inlineStr">
        <is>
          <t>3lt_c67__opt_009</t>
        </is>
      </c>
      <c r="B1099" t="inlineStr">
        <is>
          <t>opt_009</t>
        </is>
      </c>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U1099" t="n">
        <v>1</v>
      </c>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U1100" t="n">
        <v>2</v>
      </c>
      <c r="V1100" t="inlineStr">
        <is>
          <t>1. Always use seat belts and child restraints. Never place an infant or child restraint seat in the front seat, even if the airbag is off. See the Owner's Manual for more information.</t>
        </is>
      </c>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U1101" t="n">
        <v>2</v>
      </c>
      <c r="V1101" t="inlineStr">
        <is>
          <t>1. Always use seat belts and child restraints. Never place an infant or child restraint seat in the front seat, even if the airbag is off. See the Owner's Manual for more information.</t>
        </is>
      </c>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U1102" t="n">
        <v>2</v>
      </c>
      <c r="V1102" t="inlineStr">
        <is>
          <t>1. Always use seat belts and child restraints. Never place an infant or child restraint seat in the front seat, even if the airbag is off. See the Owner's Manual for more information.</t>
        </is>
      </c>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U1103" t="n">
        <v>2</v>
      </c>
      <c r="V1103" t="inlineStr">
        <is>
          <t>1. Always use seat belts and child restraints. Never place an infant or child restraint seat in the front seat, even if the airbag is off. See the Owner's Manual for more information.</t>
        </is>
      </c>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U1104" t="n">
        <v>2</v>
      </c>
      <c r="V1104" t="inlineStr">
        <is>
          <t>1. Always use seat belts and child restraints. Never place an infant or child restraint seat in the front seat, even if the airbag is off. See the Owner's Manual for more information.</t>
        </is>
      </c>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U1105" t="n">
        <v>2</v>
      </c>
      <c r="V1105" t="inlineStr">
        <is>
          <t>1. Always use seat belts and child restraints. Never place an infant or child restraint seat in the front seat, even if the airbag is off. See the Owner's Manual for more information.</t>
        </is>
      </c>
    </row>
    <row r="1106">
      <c r="A1106" t="inlineStr">
        <is>
          <t>1lt_c07__opt_uhy_001</t>
        </is>
      </c>
      <c r="B1106" t="inlineStr">
        <is>
          <t>opt_uhy_001</t>
        </is>
      </c>
      <c r="C1106" t="inlineStr">
        <is>
          <t>UHY</t>
        </is>
      </c>
      <c r="D1106" t="inlineStr">
        <is>
          <t>Automatic Emergency Braking</t>
        </is>
      </c>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U1106" t="n">
        <v>3</v>
      </c>
    </row>
    <row r="1107">
      <c r="A1107" t="inlineStr">
        <is>
          <t>2lt_c07__opt_uhy_001</t>
        </is>
      </c>
      <c r="B1107" t="inlineStr">
        <is>
          <t>opt_uhy_001</t>
        </is>
      </c>
      <c r="C1107" t="inlineStr">
        <is>
          <t>UHY</t>
        </is>
      </c>
      <c r="D1107" t="inlineStr">
        <is>
          <t>Automatic Emergency Braking</t>
        </is>
      </c>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U1107" t="n">
        <v>3</v>
      </c>
    </row>
    <row r="1108">
      <c r="A1108" t="inlineStr">
        <is>
          <t>3lt_c07__opt_uhy_001</t>
        </is>
      </c>
      <c r="B1108" t="inlineStr">
        <is>
          <t>opt_uhy_001</t>
        </is>
      </c>
      <c r="C1108" t="inlineStr">
        <is>
          <t>UHY</t>
        </is>
      </c>
      <c r="D1108" t="inlineStr">
        <is>
          <t>Automatic Emergency Braking</t>
        </is>
      </c>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U1108" t="n">
        <v>3</v>
      </c>
    </row>
    <row r="1109">
      <c r="A1109" t="inlineStr">
        <is>
          <t>1lt_c67__opt_uhy_001</t>
        </is>
      </c>
      <c r="B1109" t="inlineStr">
        <is>
          <t>opt_uhy_001</t>
        </is>
      </c>
      <c r="C1109" t="inlineStr">
        <is>
          <t>UHY</t>
        </is>
      </c>
      <c r="D1109" t="inlineStr">
        <is>
          <t>Automatic Emergency Braking</t>
        </is>
      </c>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U1109" t="n">
        <v>3</v>
      </c>
    </row>
    <row r="1110">
      <c r="A1110" t="inlineStr">
        <is>
          <t>2lt_c67__opt_uhy_001</t>
        </is>
      </c>
      <c r="B1110" t="inlineStr">
        <is>
          <t>opt_uhy_001</t>
        </is>
      </c>
      <c r="C1110" t="inlineStr">
        <is>
          <t>UHY</t>
        </is>
      </c>
      <c r="D1110" t="inlineStr">
        <is>
          <t>Automatic Emergency Braking</t>
        </is>
      </c>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U1110" t="n">
        <v>3</v>
      </c>
    </row>
    <row r="1111">
      <c r="A1111" t="inlineStr">
        <is>
          <t>3lt_c67__opt_uhy_001</t>
        </is>
      </c>
      <c r="B1111" t="inlineStr">
        <is>
          <t>opt_uhy_001</t>
        </is>
      </c>
      <c r="C1111" t="inlineStr">
        <is>
          <t>UHY</t>
        </is>
      </c>
      <c r="D1111" t="inlineStr">
        <is>
          <t>Automatic Emergency Braking</t>
        </is>
      </c>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U1111" t="n">
        <v>3</v>
      </c>
    </row>
    <row r="1112">
      <c r="A1112" t="inlineStr">
        <is>
          <t>1lt_c07__opt_ueu_001</t>
        </is>
      </c>
      <c r="B1112" t="inlineStr">
        <is>
          <t>opt_ueu_001</t>
        </is>
      </c>
      <c r="C1112" t="inlineStr">
        <is>
          <t>UEU</t>
        </is>
      </c>
      <c r="D1112" t="inlineStr">
        <is>
          <t>Forward Collision Alert</t>
        </is>
      </c>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U1112" t="n">
        <v>4</v>
      </c>
    </row>
    <row r="1113">
      <c r="A1113" t="inlineStr">
        <is>
          <t>2lt_c07__opt_ueu_001</t>
        </is>
      </c>
      <c r="B1113" t="inlineStr">
        <is>
          <t>opt_ueu_001</t>
        </is>
      </c>
      <c r="C1113" t="inlineStr">
        <is>
          <t>UEU</t>
        </is>
      </c>
      <c r="D1113" t="inlineStr">
        <is>
          <t>Forward Collision Alert</t>
        </is>
      </c>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U1113" t="n">
        <v>4</v>
      </c>
    </row>
    <row r="1114">
      <c r="A1114" t="inlineStr">
        <is>
          <t>3lt_c07__opt_ueu_001</t>
        </is>
      </c>
      <c r="B1114" t="inlineStr">
        <is>
          <t>opt_ueu_001</t>
        </is>
      </c>
      <c r="C1114" t="inlineStr">
        <is>
          <t>UEU</t>
        </is>
      </c>
      <c r="D1114" t="inlineStr">
        <is>
          <t>Forward Collision Alert</t>
        </is>
      </c>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U1114" t="n">
        <v>4</v>
      </c>
    </row>
    <row r="1115">
      <c r="A1115" t="inlineStr">
        <is>
          <t>1lt_c67__opt_ueu_001</t>
        </is>
      </c>
      <c r="B1115" t="inlineStr">
        <is>
          <t>opt_ueu_001</t>
        </is>
      </c>
      <c r="C1115" t="inlineStr">
        <is>
          <t>UEU</t>
        </is>
      </c>
      <c r="D1115" t="inlineStr">
        <is>
          <t>Forward Collision Alert</t>
        </is>
      </c>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U1115" t="n">
        <v>4</v>
      </c>
    </row>
    <row r="1116">
      <c r="A1116" t="inlineStr">
        <is>
          <t>2lt_c67__opt_ueu_001</t>
        </is>
      </c>
      <c r="B1116" t="inlineStr">
        <is>
          <t>opt_ueu_001</t>
        </is>
      </c>
      <c r="C1116" t="inlineStr">
        <is>
          <t>UEU</t>
        </is>
      </c>
      <c r="D1116" t="inlineStr">
        <is>
          <t>Forward Collision Alert</t>
        </is>
      </c>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U1116" t="n">
        <v>4</v>
      </c>
    </row>
    <row r="1117">
      <c r="A1117" t="inlineStr">
        <is>
          <t>3lt_c67__opt_ueu_001</t>
        </is>
      </c>
      <c r="B1117" t="inlineStr">
        <is>
          <t>opt_ueu_001</t>
        </is>
      </c>
      <c r="C1117" t="inlineStr">
        <is>
          <t>UEU</t>
        </is>
      </c>
      <c r="D1117" t="inlineStr">
        <is>
          <t>Forward Collision Alert</t>
        </is>
      </c>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U1117" t="n">
        <v>4</v>
      </c>
    </row>
    <row r="1118">
      <c r="A1118" t="inlineStr">
        <is>
          <t>1lt_c07__opt_ukt_001</t>
        </is>
      </c>
      <c r="B1118" t="inlineStr">
        <is>
          <t>opt_ukt_001</t>
        </is>
      </c>
      <c r="C1118" t="inlineStr">
        <is>
          <t>UKT</t>
        </is>
      </c>
      <c r="D1118" t="inlineStr">
        <is>
          <t>Front Pedestrian and Bicyclist Braking</t>
        </is>
      </c>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U1118" t="n">
        <v>5</v>
      </c>
    </row>
    <row r="1119">
      <c r="A1119" t="inlineStr">
        <is>
          <t>2lt_c07__opt_ukt_001</t>
        </is>
      </c>
      <c r="B1119" t="inlineStr">
        <is>
          <t>opt_ukt_001</t>
        </is>
      </c>
      <c r="C1119" t="inlineStr">
        <is>
          <t>UKT</t>
        </is>
      </c>
      <c r="D1119" t="inlineStr">
        <is>
          <t>Front Pedestrian and Bicyclist Braking</t>
        </is>
      </c>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U1119" t="n">
        <v>5</v>
      </c>
    </row>
    <row r="1120">
      <c r="A1120" t="inlineStr">
        <is>
          <t>3lt_c07__opt_ukt_001</t>
        </is>
      </c>
      <c r="B1120" t="inlineStr">
        <is>
          <t>opt_ukt_001</t>
        </is>
      </c>
      <c r="C1120" t="inlineStr">
        <is>
          <t>UKT</t>
        </is>
      </c>
      <c r="D1120" t="inlineStr">
        <is>
          <t>Front Pedestrian and Bicyclist Braking</t>
        </is>
      </c>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U1120" t="n">
        <v>5</v>
      </c>
    </row>
    <row r="1121">
      <c r="A1121" t="inlineStr">
        <is>
          <t>1lt_c67__opt_ukt_001</t>
        </is>
      </c>
      <c r="B1121" t="inlineStr">
        <is>
          <t>opt_ukt_001</t>
        </is>
      </c>
      <c r="C1121" t="inlineStr">
        <is>
          <t>UKT</t>
        </is>
      </c>
      <c r="D1121" t="inlineStr">
        <is>
          <t>Front Pedestrian and Bicyclist Braking</t>
        </is>
      </c>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U1121" t="n">
        <v>5</v>
      </c>
    </row>
    <row r="1122">
      <c r="A1122" t="inlineStr">
        <is>
          <t>2lt_c67__opt_ukt_001</t>
        </is>
      </c>
      <c r="B1122" t="inlineStr">
        <is>
          <t>opt_ukt_001</t>
        </is>
      </c>
      <c r="C1122" t="inlineStr">
        <is>
          <t>UKT</t>
        </is>
      </c>
      <c r="D1122" t="inlineStr">
        <is>
          <t>Front Pedestrian and Bicyclist Braking</t>
        </is>
      </c>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U1122" t="n">
        <v>5</v>
      </c>
    </row>
    <row r="1123">
      <c r="A1123" t="inlineStr">
        <is>
          <t>3lt_c67__opt_ukt_001</t>
        </is>
      </c>
      <c r="B1123" t="inlineStr">
        <is>
          <t>opt_ukt_001</t>
        </is>
      </c>
      <c r="C1123" t="inlineStr">
        <is>
          <t>UKT</t>
        </is>
      </c>
      <c r="D1123" t="inlineStr">
        <is>
          <t>Front Pedestrian and Bicyclist Braking</t>
        </is>
      </c>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U1123" t="n">
        <v>5</v>
      </c>
    </row>
    <row r="1124">
      <c r="A1124" t="inlineStr">
        <is>
          <t>1lt_c07__opt_tq5_001</t>
        </is>
      </c>
      <c r="B1124" t="inlineStr">
        <is>
          <t>opt_tq5_001</t>
        </is>
      </c>
      <c r="C1124" t="inlineStr">
        <is>
          <t>TQ5</t>
        </is>
      </c>
      <c r="D1124" t="inlineStr">
        <is>
          <t>IntelliBeam Auto High Beam</t>
        </is>
      </c>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U1124" t="n">
        <v>6</v>
      </c>
    </row>
    <row r="1125">
      <c r="A1125" t="inlineStr">
        <is>
          <t>2lt_c07__opt_tq5_001</t>
        </is>
      </c>
      <c r="B1125" t="inlineStr">
        <is>
          <t>opt_tq5_001</t>
        </is>
      </c>
      <c r="C1125" t="inlineStr">
        <is>
          <t>TQ5</t>
        </is>
      </c>
      <c r="D1125" t="inlineStr">
        <is>
          <t>IntelliBeam Auto High Beam</t>
        </is>
      </c>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U1125" t="n">
        <v>6</v>
      </c>
    </row>
    <row r="1126">
      <c r="A1126" t="inlineStr">
        <is>
          <t>3lt_c07__opt_tq5_001</t>
        </is>
      </c>
      <c r="B1126" t="inlineStr">
        <is>
          <t>opt_tq5_001</t>
        </is>
      </c>
      <c r="C1126" t="inlineStr">
        <is>
          <t>TQ5</t>
        </is>
      </c>
      <c r="D1126" t="inlineStr">
        <is>
          <t>IntelliBeam Auto High Beam</t>
        </is>
      </c>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U1126" t="n">
        <v>6</v>
      </c>
    </row>
    <row r="1127">
      <c r="A1127" t="inlineStr">
        <is>
          <t>1lt_c67__opt_tq5_001</t>
        </is>
      </c>
      <c r="B1127" t="inlineStr">
        <is>
          <t>opt_tq5_001</t>
        </is>
      </c>
      <c r="C1127" t="inlineStr">
        <is>
          <t>TQ5</t>
        </is>
      </c>
      <c r="D1127" t="inlineStr">
        <is>
          <t>IntelliBeam Auto High Beam</t>
        </is>
      </c>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U1127" t="n">
        <v>6</v>
      </c>
    </row>
    <row r="1128">
      <c r="A1128" t="inlineStr">
        <is>
          <t>2lt_c67__opt_tq5_001</t>
        </is>
      </c>
      <c r="B1128" t="inlineStr">
        <is>
          <t>opt_tq5_001</t>
        </is>
      </c>
      <c r="C1128" t="inlineStr">
        <is>
          <t>TQ5</t>
        </is>
      </c>
      <c r="D1128" t="inlineStr">
        <is>
          <t>IntelliBeam Auto High Beam</t>
        </is>
      </c>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U1128" t="n">
        <v>6</v>
      </c>
    </row>
    <row r="1129">
      <c r="A1129" t="inlineStr">
        <is>
          <t>3lt_c67__opt_tq5_001</t>
        </is>
      </c>
      <c r="B1129" t="inlineStr">
        <is>
          <t>opt_tq5_001</t>
        </is>
      </c>
      <c r="C1129" t="inlineStr">
        <is>
          <t>TQ5</t>
        </is>
      </c>
      <c r="D1129" t="inlineStr">
        <is>
          <t>IntelliBeam Auto High Beam</t>
        </is>
      </c>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U1129" t="n">
        <v>6</v>
      </c>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U1130" t="n">
        <v>7</v>
      </c>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U1131" t="n">
        <v>7</v>
      </c>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U1132" t="n">
        <v>7</v>
      </c>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U1133" t="n">
        <v>7</v>
      </c>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U1134" t="n">
        <v>7</v>
      </c>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U1135" t="n">
        <v>7</v>
      </c>
    </row>
    <row r="1136">
      <c r="A1136" t="inlineStr">
        <is>
          <t>1lt_c07__opt_023</t>
        </is>
      </c>
      <c r="B1136" t="inlineStr">
        <is>
          <t>opt_023</t>
        </is>
      </c>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8</v>
      </c>
    </row>
    <row r="1137">
      <c r="A1137" t="inlineStr">
        <is>
          <t>2lt_c07__opt_023</t>
        </is>
      </c>
      <c r="B1137" t="inlineStr">
        <is>
          <t>opt_023</t>
        </is>
      </c>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8</v>
      </c>
    </row>
    <row r="1138">
      <c r="A1138" t="inlineStr">
        <is>
          <t>3lt_c07__opt_023</t>
        </is>
      </c>
      <c r="B1138" t="inlineStr">
        <is>
          <t>opt_023</t>
        </is>
      </c>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8</v>
      </c>
    </row>
    <row r="1139">
      <c r="A1139" t="inlineStr">
        <is>
          <t>1lt_c67__opt_023</t>
        </is>
      </c>
      <c r="B1139" t="inlineStr">
        <is>
          <t>opt_023</t>
        </is>
      </c>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8</v>
      </c>
    </row>
    <row r="1140">
      <c r="A1140" t="inlineStr">
        <is>
          <t>2lt_c67__opt_023</t>
        </is>
      </c>
      <c r="B1140" t="inlineStr">
        <is>
          <t>opt_023</t>
        </is>
      </c>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8</v>
      </c>
    </row>
    <row r="1141">
      <c r="A1141" t="inlineStr">
        <is>
          <t>3lt_c67__opt_023</t>
        </is>
      </c>
      <c r="B1141" t="inlineStr">
        <is>
          <t>opt_023</t>
        </is>
      </c>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8</v>
      </c>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9</v>
      </c>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9</v>
      </c>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9</v>
      </c>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9</v>
      </c>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9</v>
      </c>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9</v>
      </c>
    </row>
    <row r="1148">
      <c r="A1148" t="inlineStr">
        <is>
          <t>1lt_c07__opt_ud7_001</t>
        </is>
      </c>
      <c r="B1148" t="inlineStr">
        <is>
          <t>opt_ud7_001</t>
        </is>
      </c>
      <c r="C1148" t="inlineStr">
        <is>
          <t>UD7</t>
        </is>
      </c>
      <c r="D1148" t="inlineStr">
        <is>
          <t>Rear Park Assist</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10</v>
      </c>
    </row>
    <row r="1149">
      <c r="A1149" t="inlineStr">
        <is>
          <t>2lt_c07__opt_ud7_001</t>
        </is>
      </c>
      <c r="B1149" t="inlineStr">
        <is>
          <t>opt_ud7_001</t>
        </is>
      </c>
      <c r="C1149" t="inlineStr">
        <is>
          <t>UD7</t>
        </is>
      </c>
      <c r="D1149" t="inlineStr">
        <is>
          <t>Rear Park Assist</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10</v>
      </c>
    </row>
    <row r="1150">
      <c r="A1150" t="inlineStr">
        <is>
          <t>3lt_c07__opt_ud7_001</t>
        </is>
      </c>
      <c r="B1150" t="inlineStr">
        <is>
          <t>opt_ud7_001</t>
        </is>
      </c>
      <c r="C1150" t="inlineStr">
        <is>
          <t>UD7</t>
        </is>
      </c>
      <c r="D1150" t="inlineStr">
        <is>
          <t>Rear Park Assist</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10</v>
      </c>
    </row>
    <row r="1151">
      <c r="A1151" t="inlineStr">
        <is>
          <t>1lt_c67__opt_ud7_001</t>
        </is>
      </c>
      <c r="B1151" t="inlineStr">
        <is>
          <t>opt_ud7_001</t>
        </is>
      </c>
      <c r="C1151" t="inlineStr">
        <is>
          <t>UD7</t>
        </is>
      </c>
      <c r="D1151" t="inlineStr">
        <is>
          <t>Rear Park Assist</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10</v>
      </c>
    </row>
    <row r="1152">
      <c r="A1152" t="inlineStr">
        <is>
          <t>2lt_c67__opt_ud7_001</t>
        </is>
      </c>
      <c r="B1152" t="inlineStr">
        <is>
          <t>opt_ud7_001</t>
        </is>
      </c>
      <c r="C1152" t="inlineStr">
        <is>
          <t>UD7</t>
        </is>
      </c>
      <c r="D1152" t="inlineStr">
        <is>
          <t>Rear Park Assist</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10</v>
      </c>
    </row>
    <row r="1153">
      <c r="A1153" t="inlineStr">
        <is>
          <t>3lt_c67__opt_ud7_001</t>
        </is>
      </c>
      <c r="B1153" t="inlineStr">
        <is>
          <t>opt_ud7_001</t>
        </is>
      </c>
      <c r="C1153" t="inlineStr">
        <is>
          <t>UD7</t>
        </is>
      </c>
      <c r="D1153" t="inlineStr">
        <is>
          <t>Rear Park Assist</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10</v>
      </c>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11</v>
      </c>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11</v>
      </c>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11</v>
      </c>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11</v>
      </c>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11</v>
      </c>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11</v>
      </c>
    </row>
    <row r="1160">
      <c r="A1160" t="inlineStr">
        <is>
          <t>1lt_c07__opt_019</t>
        </is>
      </c>
      <c r="B1160" t="inlineStr">
        <is>
          <t>opt_019</t>
        </is>
      </c>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12</v>
      </c>
    </row>
    <row r="1161">
      <c r="A1161" t="inlineStr">
        <is>
          <t>2lt_c07__opt_019</t>
        </is>
      </c>
      <c r="B1161" t="inlineStr">
        <is>
          <t>opt_019</t>
        </is>
      </c>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12</v>
      </c>
    </row>
    <row r="1162">
      <c r="A1162" t="inlineStr">
        <is>
          <t>3lt_c07__opt_019</t>
        </is>
      </c>
      <c r="B1162" t="inlineStr">
        <is>
          <t>opt_019</t>
        </is>
      </c>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12</v>
      </c>
    </row>
    <row r="1163">
      <c r="A1163" t="inlineStr">
        <is>
          <t>1lt_c67__opt_019</t>
        </is>
      </c>
      <c r="B1163" t="inlineStr">
        <is>
          <t>opt_019</t>
        </is>
      </c>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12</v>
      </c>
    </row>
    <row r="1164">
      <c r="A1164" t="inlineStr">
        <is>
          <t>2lt_c67__opt_019</t>
        </is>
      </c>
      <c r="B1164" t="inlineStr">
        <is>
          <t>opt_019</t>
        </is>
      </c>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12</v>
      </c>
    </row>
    <row r="1165">
      <c r="A1165" t="inlineStr">
        <is>
          <t>3lt_c67__opt_019</t>
        </is>
      </c>
      <c r="B1165" t="inlineStr">
        <is>
          <t>opt_019</t>
        </is>
      </c>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12</v>
      </c>
    </row>
    <row r="1166">
      <c r="A1166" t="inlineStr">
        <is>
          <t>1lt_c07__opt_003</t>
        </is>
      </c>
      <c r="B1166" t="inlineStr">
        <is>
          <t>opt_003</t>
        </is>
      </c>
      <c r="D1166" t="inlineStr">
        <is>
          <t>All-Speed Traction Control</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13</v>
      </c>
    </row>
    <row r="1167">
      <c r="A1167" t="inlineStr">
        <is>
          <t>2lt_c07__opt_003</t>
        </is>
      </c>
      <c r="B1167" t="inlineStr">
        <is>
          <t>opt_003</t>
        </is>
      </c>
      <c r="D1167" t="inlineStr">
        <is>
          <t>All-Speed Traction Control</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13</v>
      </c>
    </row>
    <row r="1168">
      <c r="A1168" t="inlineStr">
        <is>
          <t>3lt_c07__opt_003</t>
        </is>
      </c>
      <c r="B1168" t="inlineStr">
        <is>
          <t>opt_003</t>
        </is>
      </c>
      <c r="D1168" t="inlineStr">
        <is>
          <t>All-Speed Traction Control</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13</v>
      </c>
    </row>
    <row r="1169">
      <c r="A1169" t="inlineStr">
        <is>
          <t>1lt_c67__opt_003</t>
        </is>
      </c>
      <c r="B1169" t="inlineStr">
        <is>
          <t>opt_003</t>
        </is>
      </c>
      <c r="D1169" t="inlineStr">
        <is>
          <t>All-Speed Traction Control</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13</v>
      </c>
    </row>
    <row r="1170">
      <c r="A1170" t="inlineStr">
        <is>
          <t>2lt_c67__opt_003</t>
        </is>
      </c>
      <c r="B1170" t="inlineStr">
        <is>
          <t>opt_003</t>
        </is>
      </c>
      <c r="D1170" t="inlineStr">
        <is>
          <t>All-Speed Traction Control</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13</v>
      </c>
    </row>
    <row r="1171">
      <c r="A1171" t="inlineStr">
        <is>
          <t>3lt_c67__opt_003</t>
        </is>
      </c>
      <c r="B1171" t="inlineStr">
        <is>
          <t>opt_003</t>
        </is>
      </c>
      <c r="D1171" t="inlineStr">
        <is>
          <t>All-Speed Traction Control</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13</v>
      </c>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1</v>
      </c>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1</v>
      </c>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1</v>
      </c>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1</v>
      </c>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1</v>
      </c>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1</v>
      </c>
    </row>
    <row r="1178">
      <c r="A1178" t="inlineStr">
        <is>
          <t>1lt_c07__opt_007</t>
        </is>
      </c>
      <c r="B1178" t="inlineStr">
        <is>
          <t>opt_007</t>
        </is>
      </c>
      <c r="D1178" t="inlineStr">
        <is>
          <t>Air Filtration System with Pollen Filter</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2</v>
      </c>
    </row>
    <row r="1179">
      <c r="A1179" t="inlineStr">
        <is>
          <t>2lt_c07__opt_007</t>
        </is>
      </c>
      <c r="B1179" t="inlineStr">
        <is>
          <t>opt_007</t>
        </is>
      </c>
      <c r="D1179" t="inlineStr">
        <is>
          <t>Air Filtration System with Pollen Filter</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2</v>
      </c>
    </row>
    <row r="1180">
      <c r="A1180" t="inlineStr">
        <is>
          <t>3lt_c07__opt_007</t>
        </is>
      </c>
      <c r="B1180" t="inlineStr">
        <is>
          <t>opt_007</t>
        </is>
      </c>
      <c r="D1180" t="inlineStr">
        <is>
          <t>Air Filtration System with Pollen Filter</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2</v>
      </c>
    </row>
    <row r="1181">
      <c r="A1181" t="inlineStr">
        <is>
          <t>1lt_c67__opt_007</t>
        </is>
      </c>
      <c r="B1181" t="inlineStr">
        <is>
          <t>opt_007</t>
        </is>
      </c>
      <c r="D1181" t="inlineStr">
        <is>
          <t>Air Filtration System with Pollen Filter</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2</v>
      </c>
    </row>
    <row r="1182">
      <c r="A1182" t="inlineStr">
        <is>
          <t>2lt_c67__opt_007</t>
        </is>
      </c>
      <c r="B1182" t="inlineStr">
        <is>
          <t>opt_007</t>
        </is>
      </c>
      <c r="D1182" t="inlineStr">
        <is>
          <t>Air Filtration System with Pollen Filter</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2</v>
      </c>
    </row>
    <row r="1183">
      <c r="A1183" t="inlineStr">
        <is>
          <t>3lt_c67__opt_007</t>
        </is>
      </c>
      <c r="B1183" t="inlineStr">
        <is>
          <t>opt_007</t>
        </is>
      </c>
      <c r="D1183" t="inlineStr">
        <is>
          <t>Air Filtration System with Pollen Filter</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2</v>
      </c>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3</v>
      </c>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3</v>
      </c>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3</v>
      </c>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3</v>
      </c>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3</v>
      </c>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3</v>
      </c>
    </row>
    <row r="1190">
      <c r="A1190" t="inlineStr">
        <is>
          <t>1lt_c07__opt_u80_001</t>
        </is>
      </c>
      <c r="B1190" t="inlineStr">
        <is>
          <t>opt_u80_001</t>
        </is>
      </c>
      <c r="C1190" t="inlineStr">
        <is>
          <t>U80</t>
        </is>
      </c>
      <c r="D1190" t="inlineStr">
        <is>
          <t>Digital Compass</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4</v>
      </c>
    </row>
    <row r="1191">
      <c r="A1191" t="inlineStr">
        <is>
          <t>2lt_c07__opt_u80_001</t>
        </is>
      </c>
      <c r="B1191" t="inlineStr">
        <is>
          <t>opt_u80_001</t>
        </is>
      </c>
      <c r="C1191" t="inlineStr">
        <is>
          <t>U80</t>
        </is>
      </c>
      <c r="D1191" t="inlineStr">
        <is>
          <t>Digital Compass</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4</v>
      </c>
    </row>
    <row r="1192">
      <c r="A1192" t="inlineStr">
        <is>
          <t>3lt_c07__opt_u80_001</t>
        </is>
      </c>
      <c r="B1192" t="inlineStr">
        <is>
          <t>opt_u80_001</t>
        </is>
      </c>
      <c r="C1192" t="inlineStr">
        <is>
          <t>U80</t>
        </is>
      </c>
      <c r="D1192" t="inlineStr">
        <is>
          <t>Digital Compass</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4</v>
      </c>
    </row>
    <row r="1193">
      <c r="A1193" t="inlineStr">
        <is>
          <t>1lt_c67__opt_u80_001</t>
        </is>
      </c>
      <c r="B1193" t="inlineStr">
        <is>
          <t>opt_u80_001</t>
        </is>
      </c>
      <c r="C1193" t="inlineStr">
        <is>
          <t>U80</t>
        </is>
      </c>
      <c r="D1193" t="inlineStr">
        <is>
          <t>Digital Compass</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4</v>
      </c>
    </row>
    <row r="1194">
      <c r="A1194" t="inlineStr">
        <is>
          <t>2lt_c67__opt_u80_001</t>
        </is>
      </c>
      <c r="B1194" t="inlineStr">
        <is>
          <t>opt_u80_001</t>
        </is>
      </c>
      <c r="C1194" t="inlineStr">
        <is>
          <t>U80</t>
        </is>
      </c>
      <c r="D1194" t="inlineStr">
        <is>
          <t>Digital Compass</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4</v>
      </c>
    </row>
    <row r="1195">
      <c r="A1195" t="inlineStr">
        <is>
          <t>3lt_c67__opt_u80_001</t>
        </is>
      </c>
      <c r="B1195" t="inlineStr">
        <is>
          <t>opt_u80_001</t>
        </is>
      </c>
      <c r="C1195" t="inlineStr">
        <is>
          <t>U80</t>
        </is>
      </c>
      <c r="D1195" t="inlineStr">
        <is>
          <t>Digital Compass</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4</v>
      </c>
    </row>
    <row r="1196">
      <c r="A1196" t="inlineStr">
        <is>
          <t>1lt_c07__opt_014</t>
        </is>
      </c>
      <c r="B1196" t="inlineStr">
        <is>
          <t>opt_014</t>
        </is>
      </c>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5</v>
      </c>
    </row>
    <row r="1197">
      <c r="A1197" t="inlineStr">
        <is>
          <t>2lt_c07__opt_014</t>
        </is>
      </c>
      <c r="B1197" t="inlineStr">
        <is>
          <t>opt_014</t>
        </is>
      </c>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5</v>
      </c>
    </row>
    <row r="1198">
      <c r="A1198" t="inlineStr">
        <is>
          <t>3lt_c07__opt_014</t>
        </is>
      </c>
      <c r="B1198" t="inlineStr">
        <is>
          <t>opt_014</t>
        </is>
      </c>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5</v>
      </c>
    </row>
    <row r="1199">
      <c r="A1199" t="inlineStr">
        <is>
          <t>1lt_c67__opt_014</t>
        </is>
      </c>
      <c r="B1199" t="inlineStr">
        <is>
          <t>opt_014</t>
        </is>
      </c>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5</v>
      </c>
    </row>
    <row r="1200">
      <c r="A1200" t="inlineStr">
        <is>
          <t>2lt_c67__opt_014</t>
        </is>
      </c>
      <c r="B1200" t="inlineStr">
        <is>
          <t>opt_014</t>
        </is>
      </c>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5</v>
      </c>
    </row>
    <row r="1201">
      <c r="A1201" t="inlineStr">
        <is>
          <t>3lt_c67__opt_014</t>
        </is>
      </c>
      <c r="B1201" t="inlineStr">
        <is>
          <t>opt_014</t>
        </is>
      </c>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5</v>
      </c>
    </row>
    <row r="1202">
      <c r="A1202" t="inlineStr">
        <is>
          <t>1lt_c07__opt_010</t>
        </is>
      </c>
      <c r="B1202" t="inlineStr">
        <is>
          <t>opt_010</t>
        </is>
      </c>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6</v>
      </c>
    </row>
    <row r="1203">
      <c r="A1203" t="inlineStr">
        <is>
          <t>2lt_c07__opt_010</t>
        </is>
      </c>
      <c r="B1203" t="inlineStr">
        <is>
          <t>opt_010</t>
        </is>
      </c>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6</v>
      </c>
    </row>
    <row r="1204">
      <c r="A1204" t="inlineStr">
        <is>
          <t>3lt_c07__opt_010</t>
        </is>
      </c>
      <c r="B1204" t="inlineStr">
        <is>
          <t>opt_010</t>
        </is>
      </c>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6</v>
      </c>
    </row>
    <row r="1205">
      <c r="A1205" t="inlineStr">
        <is>
          <t>1lt_c67__opt_010</t>
        </is>
      </c>
      <c r="B1205" t="inlineStr">
        <is>
          <t>opt_010</t>
        </is>
      </c>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6</v>
      </c>
    </row>
    <row r="1206">
      <c r="A1206" t="inlineStr">
        <is>
          <t>2lt_c67__opt_010</t>
        </is>
      </c>
      <c r="B1206" t="inlineStr">
        <is>
          <t>opt_010</t>
        </is>
      </c>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6</v>
      </c>
    </row>
    <row r="1207">
      <c r="A1207" t="inlineStr">
        <is>
          <t>3lt_c67__opt_010</t>
        </is>
      </c>
      <c r="B1207" t="inlineStr">
        <is>
          <t>opt_010</t>
        </is>
      </c>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6</v>
      </c>
    </row>
    <row r="1208">
      <c r="A1208" t="inlineStr">
        <is>
          <t>1lt_c07__opt_013</t>
        </is>
      </c>
      <c r="B1208" t="inlineStr">
        <is>
          <t>opt_013</t>
        </is>
      </c>
      <c r="D1208" t="inlineStr">
        <is>
          <t>Daytime Running Lamps</t>
        </is>
      </c>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7</v>
      </c>
    </row>
    <row r="1209">
      <c r="A1209" t="inlineStr">
        <is>
          <t>2lt_c07__opt_013</t>
        </is>
      </c>
      <c r="B1209" t="inlineStr">
        <is>
          <t>opt_013</t>
        </is>
      </c>
      <c r="D1209" t="inlineStr">
        <is>
          <t>Daytime Running Lamps</t>
        </is>
      </c>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7</v>
      </c>
    </row>
    <row r="1210">
      <c r="A1210" t="inlineStr">
        <is>
          <t>3lt_c07__opt_013</t>
        </is>
      </c>
      <c r="B1210" t="inlineStr">
        <is>
          <t>opt_013</t>
        </is>
      </c>
      <c r="D1210" t="inlineStr">
        <is>
          <t>Daytime Running Lamps</t>
        </is>
      </c>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7</v>
      </c>
    </row>
    <row r="1211">
      <c r="A1211" t="inlineStr">
        <is>
          <t>1lt_c67__opt_013</t>
        </is>
      </c>
      <c r="B1211" t="inlineStr">
        <is>
          <t>opt_013</t>
        </is>
      </c>
      <c r="D1211" t="inlineStr">
        <is>
          <t>Daytime Running Lamps</t>
        </is>
      </c>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7</v>
      </c>
    </row>
    <row r="1212">
      <c r="A1212" t="inlineStr">
        <is>
          <t>2lt_c67__opt_013</t>
        </is>
      </c>
      <c r="B1212" t="inlineStr">
        <is>
          <t>opt_013</t>
        </is>
      </c>
      <c r="D1212" t="inlineStr">
        <is>
          <t>Daytime Running Lamps</t>
        </is>
      </c>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7</v>
      </c>
    </row>
    <row r="1213">
      <c r="A1213" t="inlineStr">
        <is>
          <t>3lt_c67__opt_013</t>
        </is>
      </c>
      <c r="B1213" t="inlineStr">
        <is>
          <t>opt_013</t>
        </is>
      </c>
      <c r="D1213" t="inlineStr">
        <is>
          <t>Daytime Running Lamps</t>
        </is>
      </c>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7</v>
      </c>
    </row>
    <row r="1214">
      <c r="A1214" t="inlineStr">
        <is>
          <t>1lt_c07__opt_g0j_001</t>
        </is>
      </c>
      <c r="B1214" t="inlineStr">
        <is>
          <t>opt_g0j_001</t>
        </is>
      </c>
      <c r="C1214" t="inlineStr">
        <is>
          <t>G0J</t>
        </is>
      </c>
      <c r="D1214" t="inlineStr">
        <is>
          <t>Mechanical Limited-Slip Differential</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8</v>
      </c>
    </row>
    <row r="1215">
      <c r="A1215" t="inlineStr">
        <is>
          <t>2lt_c07__opt_g0j_001</t>
        </is>
      </c>
      <c r="B1215" t="inlineStr">
        <is>
          <t>opt_g0j_001</t>
        </is>
      </c>
      <c r="C1215" t="inlineStr">
        <is>
          <t>G0J</t>
        </is>
      </c>
      <c r="D1215" t="inlineStr">
        <is>
          <t>Mechanical Limited-Slip Differential</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8</v>
      </c>
    </row>
    <row r="1216">
      <c r="A1216" t="inlineStr">
        <is>
          <t>3lt_c07__opt_g0j_001</t>
        </is>
      </c>
      <c r="B1216" t="inlineStr">
        <is>
          <t>opt_g0j_001</t>
        </is>
      </c>
      <c r="C1216" t="inlineStr">
        <is>
          <t>G0J</t>
        </is>
      </c>
      <c r="D1216" t="inlineStr">
        <is>
          <t>Mechanical Limited-Slip Differential</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8</v>
      </c>
    </row>
    <row r="1217">
      <c r="A1217" t="inlineStr">
        <is>
          <t>1lt_c67__opt_g0j_001</t>
        </is>
      </c>
      <c r="B1217" t="inlineStr">
        <is>
          <t>opt_g0j_001</t>
        </is>
      </c>
      <c r="C1217" t="inlineStr">
        <is>
          <t>G0J</t>
        </is>
      </c>
      <c r="D1217" t="inlineStr">
        <is>
          <t>Mechanical Limited-Slip Differential</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8</v>
      </c>
    </row>
    <row r="1218">
      <c r="A1218" t="inlineStr">
        <is>
          <t>2lt_c67__opt_g0j_001</t>
        </is>
      </c>
      <c r="B1218" t="inlineStr">
        <is>
          <t>opt_g0j_001</t>
        </is>
      </c>
      <c r="C1218" t="inlineStr">
        <is>
          <t>G0J</t>
        </is>
      </c>
      <c r="D1218" t="inlineStr">
        <is>
          <t>Mechanical Limited-Slip Differential</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8</v>
      </c>
    </row>
    <row r="1219">
      <c r="A1219" t="inlineStr">
        <is>
          <t>3lt_c67__opt_g0j_001</t>
        </is>
      </c>
      <c r="B1219" t="inlineStr">
        <is>
          <t>opt_g0j_001</t>
        </is>
      </c>
      <c r="C1219" t="inlineStr">
        <is>
          <t>G0J</t>
        </is>
      </c>
      <c r="D1219" t="inlineStr">
        <is>
          <t>Mechanical Limited-Slip Differential</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8</v>
      </c>
    </row>
    <row r="1220">
      <c r="A1220" t="inlineStr">
        <is>
          <t>1lt_c07__opt_015</t>
        </is>
      </c>
      <c r="B1220" t="inlineStr">
        <is>
          <t>opt_015</t>
        </is>
      </c>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9</v>
      </c>
    </row>
    <row r="1221">
      <c r="A1221" t="inlineStr">
        <is>
          <t>2lt_c07__opt_015</t>
        </is>
      </c>
      <c r="B1221" t="inlineStr">
        <is>
          <t>opt_015</t>
        </is>
      </c>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9</v>
      </c>
    </row>
    <row r="1222">
      <c r="A1222" t="inlineStr">
        <is>
          <t>3lt_c07__opt_015</t>
        </is>
      </c>
      <c r="B1222" t="inlineStr">
        <is>
          <t>opt_015</t>
        </is>
      </c>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9</v>
      </c>
    </row>
    <row r="1223">
      <c r="A1223" t="inlineStr">
        <is>
          <t>1lt_c67__opt_015</t>
        </is>
      </c>
      <c r="B1223" t="inlineStr">
        <is>
          <t>opt_015</t>
        </is>
      </c>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9</v>
      </c>
    </row>
    <row r="1224">
      <c r="A1224" t="inlineStr">
        <is>
          <t>2lt_c67__opt_015</t>
        </is>
      </c>
      <c r="B1224" t="inlineStr">
        <is>
          <t>opt_015</t>
        </is>
      </c>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9</v>
      </c>
    </row>
    <row r="1225">
      <c r="A1225" t="inlineStr">
        <is>
          <t>3lt_c67__opt_015</t>
        </is>
      </c>
      <c r="B1225" t="inlineStr">
        <is>
          <t>opt_015</t>
        </is>
      </c>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9</v>
      </c>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10</v>
      </c>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10</v>
      </c>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10</v>
      </c>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10</v>
      </c>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10</v>
      </c>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10</v>
      </c>
    </row>
    <row r="1232">
      <c r="A1232" t="inlineStr">
        <is>
          <t>1lt_c07__opt_011</t>
        </is>
      </c>
      <c r="B1232" t="inlineStr">
        <is>
          <t>opt_011</t>
        </is>
      </c>
      <c r="D1232" t="inlineStr">
        <is>
          <t>Carpeted Floor Mats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11</v>
      </c>
    </row>
    <row r="1233">
      <c r="A1233" t="inlineStr">
        <is>
          <t>2lt_c07__opt_011</t>
        </is>
      </c>
      <c r="B1233" t="inlineStr">
        <is>
          <t>opt_011</t>
        </is>
      </c>
      <c r="D1233" t="inlineStr">
        <is>
          <t>Carpeted Floor Mats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11</v>
      </c>
    </row>
    <row r="1234">
      <c r="A1234" t="inlineStr">
        <is>
          <t>3lt_c07__opt_011</t>
        </is>
      </c>
      <c r="B1234" t="inlineStr">
        <is>
          <t>opt_011</t>
        </is>
      </c>
      <c r="D1234" t="inlineStr">
        <is>
          <t>Carpeted Floor Mats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11</v>
      </c>
    </row>
    <row r="1235">
      <c r="A1235" t="inlineStr">
        <is>
          <t>1lt_c67__opt_011</t>
        </is>
      </c>
      <c r="B1235" t="inlineStr">
        <is>
          <t>opt_011</t>
        </is>
      </c>
      <c r="D1235" t="inlineStr">
        <is>
          <t>Carpeted Floor Mats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11</v>
      </c>
    </row>
    <row r="1236">
      <c r="A1236" t="inlineStr">
        <is>
          <t>2lt_c67__opt_011</t>
        </is>
      </c>
      <c r="B1236" t="inlineStr">
        <is>
          <t>opt_011</t>
        </is>
      </c>
      <c r="D1236" t="inlineStr">
        <is>
          <t>Carpeted Floor Mats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11</v>
      </c>
    </row>
    <row r="1237">
      <c r="A1237" t="inlineStr">
        <is>
          <t>3lt_c67__opt_011</t>
        </is>
      </c>
      <c r="B1237" t="inlineStr">
        <is>
          <t>opt_011</t>
        </is>
      </c>
      <c r="D1237" t="inlineStr">
        <is>
          <t>Carpeted Floor Mats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11</v>
      </c>
    </row>
    <row r="1238">
      <c r="A1238" t="inlineStr">
        <is>
          <t>1lt_c07__opt_006</t>
        </is>
      </c>
      <c r="B1238" t="inlineStr">
        <is>
          <t>opt_006</t>
        </is>
      </c>
      <c r="D1238" t="inlineStr">
        <is>
          <t>Aluminum Structure Frame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12</v>
      </c>
    </row>
    <row r="1239">
      <c r="A1239" t="inlineStr">
        <is>
          <t>2lt_c07__opt_006</t>
        </is>
      </c>
      <c r="B1239" t="inlineStr">
        <is>
          <t>opt_006</t>
        </is>
      </c>
      <c r="D1239" t="inlineStr">
        <is>
          <t>Aluminum Structure Frame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12</v>
      </c>
    </row>
    <row r="1240">
      <c r="A1240" t="inlineStr">
        <is>
          <t>3lt_c07__opt_006</t>
        </is>
      </c>
      <c r="B1240" t="inlineStr">
        <is>
          <t>opt_006</t>
        </is>
      </c>
      <c r="D1240" t="inlineStr">
        <is>
          <t>Aluminum Structure Frame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12</v>
      </c>
    </row>
    <row r="1241">
      <c r="A1241" t="inlineStr">
        <is>
          <t>1lt_c67__opt_006</t>
        </is>
      </c>
      <c r="B1241" t="inlineStr">
        <is>
          <t>opt_006</t>
        </is>
      </c>
      <c r="D1241" t="inlineStr">
        <is>
          <t>Aluminum Structure Frame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12</v>
      </c>
    </row>
    <row r="1242">
      <c r="A1242" t="inlineStr">
        <is>
          <t>2lt_c67__opt_006</t>
        </is>
      </c>
      <c r="B1242" t="inlineStr">
        <is>
          <t>opt_006</t>
        </is>
      </c>
      <c r="D1242" t="inlineStr">
        <is>
          <t>Aluminum Structure Frame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12</v>
      </c>
    </row>
    <row r="1243">
      <c r="A1243" t="inlineStr">
        <is>
          <t>3lt_c67__opt_006</t>
        </is>
      </c>
      <c r="B1243" t="inlineStr">
        <is>
          <t>opt_006</t>
        </is>
      </c>
      <c r="D1243" t="inlineStr">
        <is>
          <t>Aluminum Structure Frame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12</v>
      </c>
    </row>
    <row r="1244">
      <c r="A1244" t="inlineStr">
        <is>
          <t>1lt_c07__opt_022</t>
        </is>
      </c>
      <c r="B1244" t="inlineStr">
        <is>
          <t>opt_022</t>
        </is>
      </c>
      <c r="D1244" t="inlineStr">
        <is>
          <t>Solar-Ray Light-Tinted Glass</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13</v>
      </c>
    </row>
    <row r="1245">
      <c r="A1245" t="inlineStr">
        <is>
          <t>2lt_c07__opt_022</t>
        </is>
      </c>
      <c r="B1245" t="inlineStr">
        <is>
          <t>opt_022</t>
        </is>
      </c>
      <c r="D1245" t="inlineStr">
        <is>
          <t>Solar-Ray Light-Tinted Glass</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13</v>
      </c>
    </row>
    <row r="1246">
      <c r="A1246" t="inlineStr">
        <is>
          <t>3lt_c07__opt_022</t>
        </is>
      </c>
      <c r="B1246" t="inlineStr">
        <is>
          <t>opt_022</t>
        </is>
      </c>
      <c r="D1246" t="inlineStr">
        <is>
          <t>Solar-Ray Light-Tinted Glass</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13</v>
      </c>
    </row>
    <row r="1247">
      <c r="A1247" t="inlineStr">
        <is>
          <t>1lt_c67__opt_022</t>
        </is>
      </c>
      <c r="B1247" t="inlineStr">
        <is>
          <t>opt_022</t>
        </is>
      </c>
      <c r="D1247" t="inlineStr">
        <is>
          <t>Solar-Ray Light-Tinted Glass</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13</v>
      </c>
    </row>
    <row r="1248">
      <c r="A1248" t="inlineStr">
        <is>
          <t>2lt_c67__opt_022</t>
        </is>
      </c>
      <c r="B1248" t="inlineStr">
        <is>
          <t>opt_022</t>
        </is>
      </c>
      <c r="D1248" t="inlineStr">
        <is>
          <t>Solar-Ray Light-Tinted Glass</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13</v>
      </c>
    </row>
    <row r="1249">
      <c r="A1249" t="inlineStr">
        <is>
          <t>3lt_c67__opt_022</t>
        </is>
      </c>
      <c r="B1249" t="inlineStr">
        <is>
          <t>opt_022</t>
        </is>
      </c>
      <c r="D1249" t="inlineStr">
        <is>
          <t>Solar-Ray Light-Tinted Glass</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13</v>
      </c>
    </row>
    <row r="1250">
      <c r="A1250" t="inlineStr">
        <is>
          <t>1lt_c07__opt_016</t>
        </is>
      </c>
      <c r="B1250" t="inlineStr">
        <is>
          <t>opt_016</t>
        </is>
      </c>
      <c r="D1250" t="inlineStr">
        <is>
          <t>Push-Button Hatch Release</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14</v>
      </c>
    </row>
    <row r="1251">
      <c r="A1251" t="inlineStr">
        <is>
          <t>2lt_c07__opt_016</t>
        </is>
      </c>
      <c r="B1251" t="inlineStr">
        <is>
          <t>opt_016</t>
        </is>
      </c>
      <c r="D1251" t="inlineStr">
        <is>
          <t>Push-Button Hatch Release</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14</v>
      </c>
    </row>
    <row r="1252">
      <c r="A1252" t="inlineStr">
        <is>
          <t>3lt_c07__opt_016</t>
        </is>
      </c>
      <c r="B1252" t="inlineStr">
        <is>
          <t>opt_016</t>
        </is>
      </c>
      <c r="D1252" t="inlineStr">
        <is>
          <t>Push-Button Hatch Release</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14</v>
      </c>
    </row>
    <row r="1253">
      <c r="A1253" t="inlineStr">
        <is>
          <t>1lt_c67__opt_016</t>
        </is>
      </c>
      <c r="B1253" t="inlineStr">
        <is>
          <t>opt_016</t>
        </is>
      </c>
      <c r="D1253" t="inlineStr">
        <is>
          <t>Push-Button Hatch Release</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U1253" t="n">
        <v>14</v>
      </c>
    </row>
    <row r="1254">
      <c r="A1254" t="inlineStr">
        <is>
          <t>2lt_c67__opt_016</t>
        </is>
      </c>
      <c r="B1254" t="inlineStr">
        <is>
          <t>opt_016</t>
        </is>
      </c>
      <c r="D1254" t="inlineStr">
        <is>
          <t>Push-Button Hatch Release</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U1254" t="n">
        <v>14</v>
      </c>
    </row>
    <row r="1255">
      <c r="A1255" t="inlineStr">
        <is>
          <t>3lt_c67__opt_016</t>
        </is>
      </c>
      <c r="B1255" t="inlineStr">
        <is>
          <t>opt_016</t>
        </is>
      </c>
      <c r="D1255" t="inlineStr">
        <is>
          <t>Push-Button Hatch Release</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U1255" t="n">
        <v>14</v>
      </c>
    </row>
    <row r="1256">
      <c r="A1256" t="inlineStr">
        <is>
          <t>1lt_c07__opt_t4l_001</t>
        </is>
      </c>
      <c r="B1256" t="inlineStr">
        <is>
          <t>opt_t4l_001</t>
        </is>
      </c>
      <c r="C1256" t="inlineStr">
        <is>
          <t>T4L</t>
        </is>
      </c>
      <c r="D1256" t="inlineStr">
        <is>
          <t>LED Headlamps</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15</v>
      </c>
    </row>
    <row r="1257">
      <c r="A1257" t="inlineStr">
        <is>
          <t>2lt_c07__opt_t4l_001</t>
        </is>
      </c>
      <c r="B1257" t="inlineStr">
        <is>
          <t>opt_t4l_001</t>
        </is>
      </c>
      <c r="C1257" t="inlineStr">
        <is>
          <t>T4L</t>
        </is>
      </c>
      <c r="D1257" t="inlineStr">
        <is>
          <t>LED Headlamps</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15</v>
      </c>
    </row>
    <row r="1258">
      <c r="A1258" t="inlineStr">
        <is>
          <t>3lt_c07__opt_t4l_001</t>
        </is>
      </c>
      <c r="B1258" t="inlineStr">
        <is>
          <t>opt_t4l_001</t>
        </is>
      </c>
      <c r="C1258" t="inlineStr">
        <is>
          <t>T4L</t>
        </is>
      </c>
      <c r="D1258" t="inlineStr">
        <is>
          <t>LED Headlamps</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15</v>
      </c>
    </row>
    <row r="1259">
      <c r="A1259" t="inlineStr">
        <is>
          <t>1lt_c67__opt_t4l_001</t>
        </is>
      </c>
      <c r="B1259" t="inlineStr">
        <is>
          <t>opt_t4l_001</t>
        </is>
      </c>
      <c r="C1259" t="inlineStr">
        <is>
          <t>T4L</t>
        </is>
      </c>
      <c r="D1259" t="inlineStr">
        <is>
          <t>LED Headlamps</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15</v>
      </c>
    </row>
    <row r="1260">
      <c r="A1260" t="inlineStr">
        <is>
          <t>2lt_c67__opt_t4l_001</t>
        </is>
      </c>
      <c r="B1260" t="inlineStr">
        <is>
          <t>opt_t4l_001</t>
        </is>
      </c>
      <c r="C1260" t="inlineStr">
        <is>
          <t>T4L</t>
        </is>
      </c>
      <c r="D1260" t="inlineStr">
        <is>
          <t>LED Headlamps</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15</v>
      </c>
    </row>
    <row r="1261">
      <c r="A1261" t="inlineStr">
        <is>
          <t>3lt_c67__opt_t4l_001</t>
        </is>
      </c>
      <c r="B1261" t="inlineStr">
        <is>
          <t>opt_t4l_001</t>
        </is>
      </c>
      <c r="C1261" t="inlineStr">
        <is>
          <t>T4L</t>
        </is>
      </c>
      <c r="D1261" t="inlineStr">
        <is>
          <t>LED Headlamps</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15</v>
      </c>
    </row>
    <row r="1262">
      <c r="A1262" t="inlineStr">
        <is>
          <t>1lt_c07__opt_002</t>
        </is>
      </c>
      <c r="B1262" t="inlineStr">
        <is>
          <t>opt_002</t>
        </is>
      </c>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16</v>
      </c>
    </row>
    <row r="1263">
      <c r="A1263" t="inlineStr">
        <is>
          <t>2lt_c07__opt_002</t>
        </is>
      </c>
      <c r="B1263" t="inlineStr">
        <is>
          <t>opt_002</t>
        </is>
      </c>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16</v>
      </c>
    </row>
    <row r="1264">
      <c r="A1264" t="inlineStr">
        <is>
          <t>3lt_c07__opt_002</t>
        </is>
      </c>
      <c r="B1264" t="inlineStr">
        <is>
          <t>opt_002</t>
        </is>
      </c>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16</v>
      </c>
    </row>
    <row r="1265">
      <c r="A1265" t="inlineStr">
        <is>
          <t>1lt_c67__opt_002</t>
        </is>
      </c>
      <c r="B1265" t="inlineStr">
        <is>
          <t>opt_002</t>
        </is>
      </c>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16</v>
      </c>
    </row>
    <row r="1266">
      <c r="A1266" t="inlineStr">
        <is>
          <t>2lt_c67__opt_002</t>
        </is>
      </c>
      <c r="B1266" t="inlineStr">
        <is>
          <t>opt_002</t>
        </is>
      </c>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16</v>
      </c>
    </row>
    <row r="1267">
      <c r="A1267" t="inlineStr">
        <is>
          <t>3lt_c67__opt_002</t>
        </is>
      </c>
      <c r="B1267" t="inlineStr">
        <is>
          <t>opt_002</t>
        </is>
      </c>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16</v>
      </c>
    </row>
    <row r="1268">
      <c r="A1268" t="inlineStr">
        <is>
          <t>1lt_c07__opt_017</t>
        </is>
      </c>
      <c r="B1268" t="inlineStr">
        <is>
          <t>opt_017</t>
        </is>
      </c>
      <c r="D1268" t="inlineStr">
        <is>
          <t>Interior Theater-Dimming Lighting</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17</v>
      </c>
    </row>
    <row r="1269">
      <c r="A1269" t="inlineStr">
        <is>
          <t>2lt_c07__opt_017</t>
        </is>
      </c>
      <c r="B1269" t="inlineStr">
        <is>
          <t>opt_017</t>
        </is>
      </c>
      <c r="D1269" t="inlineStr">
        <is>
          <t>Interior Theater-Dimming Lighting</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17</v>
      </c>
    </row>
    <row r="1270">
      <c r="A1270" t="inlineStr">
        <is>
          <t>3lt_c07__opt_017</t>
        </is>
      </c>
      <c r="B1270" t="inlineStr">
        <is>
          <t>opt_017</t>
        </is>
      </c>
      <c r="D1270" t="inlineStr">
        <is>
          <t>Interior Theater-Dimming Lighting</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17</v>
      </c>
    </row>
    <row r="1271">
      <c r="A1271" t="inlineStr">
        <is>
          <t>1lt_c67__opt_017</t>
        </is>
      </c>
      <c r="B1271" t="inlineStr">
        <is>
          <t>opt_017</t>
        </is>
      </c>
      <c r="D1271" t="inlineStr">
        <is>
          <t>Interior Theater-Dimming Lighting</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17</v>
      </c>
    </row>
    <row r="1272">
      <c r="A1272" t="inlineStr">
        <is>
          <t>2lt_c67__opt_017</t>
        </is>
      </c>
      <c r="B1272" t="inlineStr">
        <is>
          <t>opt_017</t>
        </is>
      </c>
      <c r="D1272" t="inlineStr">
        <is>
          <t>Interior Theater-Dimming Lighting</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17</v>
      </c>
    </row>
    <row r="1273">
      <c r="A1273" t="inlineStr">
        <is>
          <t>3lt_c67__opt_017</t>
        </is>
      </c>
      <c r="B1273" t="inlineStr">
        <is>
          <t>opt_017</t>
        </is>
      </c>
      <c r="D1273" t="inlineStr">
        <is>
          <t>Interior Theater-Dimming Lighting</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17</v>
      </c>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18</v>
      </c>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18</v>
      </c>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18</v>
      </c>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18</v>
      </c>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18</v>
      </c>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18</v>
      </c>
    </row>
    <row r="1280">
      <c r="A1280" t="inlineStr">
        <is>
          <t>1lt_c07__opt_024</t>
        </is>
      </c>
      <c r="B1280" t="inlineStr">
        <is>
          <t>opt_024</t>
        </is>
      </c>
      <c r="D1280" t="inlineStr">
        <is>
          <t>Oil Life Monitoring System</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19</v>
      </c>
    </row>
    <row r="1281">
      <c r="A1281" t="inlineStr">
        <is>
          <t>2lt_c07__opt_024</t>
        </is>
      </c>
      <c r="B1281" t="inlineStr">
        <is>
          <t>opt_024</t>
        </is>
      </c>
      <c r="D1281" t="inlineStr">
        <is>
          <t>Oil Life Monitoring System</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19</v>
      </c>
    </row>
    <row r="1282">
      <c r="A1282" t="inlineStr">
        <is>
          <t>3lt_c07__opt_024</t>
        </is>
      </c>
      <c r="B1282" t="inlineStr">
        <is>
          <t>opt_024</t>
        </is>
      </c>
      <c r="D1282" t="inlineStr">
        <is>
          <t>Oil Life Monitoring System</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19</v>
      </c>
    </row>
    <row r="1283">
      <c r="A1283" t="inlineStr">
        <is>
          <t>1lt_c67__opt_024</t>
        </is>
      </c>
      <c r="B1283" t="inlineStr">
        <is>
          <t>opt_024</t>
        </is>
      </c>
      <c r="D1283" t="inlineStr">
        <is>
          <t>Oil Life Monitoring System</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19</v>
      </c>
    </row>
    <row r="1284">
      <c r="A1284" t="inlineStr">
        <is>
          <t>2lt_c67__opt_024</t>
        </is>
      </c>
      <c r="B1284" t="inlineStr">
        <is>
          <t>opt_024</t>
        </is>
      </c>
      <c r="D1284" t="inlineStr">
        <is>
          <t>Oil Life Monitoring System</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19</v>
      </c>
    </row>
    <row r="1285">
      <c r="A1285" t="inlineStr">
        <is>
          <t>3lt_c67__opt_024</t>
        </is>
      </c>
      <c r="B1285" t="inlineStr">
        <is>
          <t>opt_024</t>
        </is>
      </c>
      <c r="D1285" t="inlineStr">
        <is>
          <t>Oil Life Monitoring System</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19</v>
      </c>
    </row>
    <row r="1286">
      <c r="A1286" t="inlineStr">
        <is>
          <t>1lt_c07__opt_018</t>
        </is>
      </c>
      <c r="B1286" t="inlineStr">
        <is>
          <t>opt_018</t>
        </is>
      </c>
      <c r="D1286" t="inlineStr">
        <is>
          <t>Remote Vehicle Starter System</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20</v>
      </c>
    </row>
    <row r="1287">
      <c r="A1287" t="inlineStr">
        <is>
          <t>2lt_c07__opt_018</t>
        </is>
      </c>
      <c r="B1287" t="inlineStr">
        <is>
          <t>opt_018</t>
        </is>
      </c>
      <c r="D1287" t="inlineStr">
        <is>
          <t>Remote Vehicle Starter System</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20</v>
      </c>
    </row>
    <row r="1288">
      <c r="A1288" t="inlineStr">
        <is>
          <t>3lt_c07__opt_018</t>
        </is>
      </c>
      <c r="B1288" t="inlineStr">
        <is>
          <t>opt_018</t>
        </is>
      </c>
      <c r="D1288" t="inlineStr">
        <is>
          <t>Remote Vehicle Starter System</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20</v>
      </c>
    </row>
    <row r="1289">
      <c r="A1289" t="inlineStr">
        <is>
          <t>1lt_c67__opt_018</t>
        </is>
      </c>
      <c r="B1289" t="inlineStr">
        <is>
          <t>opt_018</t>
        </is>
      </c>
      <c r="D1289" t="inlineStr">
        <is>
          <t>Remote Vehicle Starter System</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20</v>
      </c>
    </row>
    <row r="1290">
      <c r="A1290" t="inlineStr">
        <is>
          <t>2lt_c67__opt_018</t>
        </is>
      </c>
      <c r="B1290" t="inlineStr">
        <is>
          <t>opt_018</t>
        </is>
      </c>
      <c r="D1290" t="inlineStr">
        <is>
          <t>Remote Vehicle Starter System</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20</v>
      </c>
    </row>
    <row r="1291">
      <c r="A1291" t="inlineStr">
        <is>
          <t>3lt_c67__opt_018</t>
        </is>
      </c>
      <c r="B1291" t="inlineStr">
        <is>
          <t>opt_018</t>
        </is>
      </c>
      <c r="D1291" t="inlineStr">
        <is>
          <t>Remote Vehicle Starter System</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20</v>
      </c>
    </row>
    <row r="1292">
      <c r="A1292" t="inlineStr">
        <is>
          <t>1lt_c07__opt_a2x_001</t>
        </is>
      </c>
      <c r="B1292" t="inlineStr">
        <is>
          <t>opt_a2x_001</t>
        </is>
      </c>
      <c r="C1292" t="inlineStr">
        <is>
          <t>A2X</t>
        </is>
      </c>
      <c r="D1292" t="inlineStr">
        <is>
          <t>Driver 8-Way Power Seat Adjuster</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21</v>
      </c>
    </row>
    <row r="1293">
      <c r="A1293" t="inlineStr">
        <is>
          <t>2lt_c07__opt_a2x_001</t>
        </is>
      </c>
      <c r="B1293" t="inlineStr">
        <is>
          <t>opt_a2x_001</t>
        </is>
      </c>
      <c r="C1293" t="inlineStr">
        <is>
          <t>A2X</t>
        </is>
      </c>
      <c r="D1293" t="inlineStr">
        <is>
          <t>Driver 8-Way Power Seat Adjuster</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21</v>
      </c>
    </row>
    <row r="1294">
      <c r="A1294" t="inlineStr">
        <is>
          <t>3lt_c07__opt_a2x_001</t>
        </is>
      </c>
      <c r="B1294" t="inlineStr">
        <is>
          <t>opt_a2x_001</t>
        </is>
      </c>
      <c r="C1294" t="inlineStr">
        <is>
          <t>A2X</t>
        </is>
      </c>
      <c r="D1294" t="inlineStr">
        <is>
          <t>Driver 8-Way Power Seat Adjuster</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21</v>
      </c>
    </row>
    <row r="1295">
      <c r="A1295" t="inlineStr">
        <is>
          <t>1lt_c67__opt_a2x_001</t>
        </is>
      </c>
      <c r="B1295" t="inlineStr">
        <is>
          <t>opt_a2x_001</t>
        </is>
      </c>
      <c r="C1295" t="inlineStr">
        <is>
          <t>A2X</t>
        </is>
      </c>
      <c r="D1295" t="inlineStr">
        <is>
          <t>Driver 8-Way Power Seat Adjuster</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U1295" t="n">
        <v>21</v>
      </c>
    </row>
    <row r="1296">
      <c r="A1296" t="inlineStr">
        <is>
          <t>2lt_c67__opt_a2x_001</t>
        </is>
      </c>
      <c r="B1296" t="inlineStr">
        <is>
          <t>opt_a2x_001</t>
        </is>
      </c>
      <c r="C1296" t="inlineStr">
        <is>
          <t>A2X</t>
        </is>
      </c>
      <c r="D1296" t="inlineStr">
        <is>
          <t>Driver 8-Way Power Seat Adjuster</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U1296" t="n">
        <v>21</v>
      </c>
    </row>
    <row r="1297">
      <c r="A1297" t="inlineStr">
        <is>
          <t>3lt_c67__opt_a2x_001</t>
        </is>
      </c>
      <c r="B1297" t="inlineStr">
        <is>
          <t>opt_a2x_001</t>
        </is>
      </c>
      <c r="C1297" t="inlineStr">
        <is>
          <t>A2X</t>
        </is>
      </c>
      <c r="D1297" t="inlineStr">
        <is>
          <t>Driver 8-Way Power Seat Adjuster</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U1297" t="n">
        <v>21</v>
      </c>
    </row>
    <row r="1298">
      <c r="A1298" t="inlineStr">
        <is>
          <t>1lt_c07__opt_a7k_001</t>
        </is>
      </c>
      <c r="B1298" t="inlineStr">
        <is>
          <t>opt_a7k_001</t>
        </is>
      </c>
      <c r="C1298" t="inlineStr">
        <is>
          <t>A7K</t>
        </is>
      </c>
      <c r="D1298" t="inlineStr">
        <is>
          <t>Passenger 8-Way Power Seat Adjuster</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22</v>
      </c>
    </row>
    <row r="1299">
      <c r="A1299" t="inlineStr">
        <is>
          <t>2lt_c07__opt_a7k_001</t>
        </is>
      </c>
      <c r="B1299" t="inlineStr">
        <is>
          <t>opt_a7k_001</t>
        </is>
      </c>
      <c r="C1299" t="inlineStr">
        <is>
          <t>A7K</t>
        </is>
      </c>
      <c r="D1299" t="inlineStr">
        <is>
          <t>Passenger 8-Way Power Seat Adjuster</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22</v>
      </c>
    </row>
    <row r="1300">
      <c r="A1300" t="inlineStr">
        <is>
          <t>3lt_c07__opt_a7k_001</t>
        </is>
      </c>
      <c r="B1300" t="inlineStr">
        <is>
          <t>opt_a7k_001</t>
        </is>
      </c>
      <c r="C1300" t="inlineStr">
        <is>
          <t>A7K</t>
        </is>
      </c>
      <c r="D1300" t="inlineStr">
        <is>
          <t>Passenger 8-Way Power Seat Adjuster</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22</v>
      </c>
    </row>
    <row r="1301">
      <c r="A1301" t="inlineStr">
        <is>
          <t>1lt_c67__opt_a7k_001</t>
        </is>
      </c>
      <c r="B1301" t="inlineStr">
        <is>
          <t>opt_a7k_001</t>
        </is>
      </c>
      <c r="C1301" t="inlineStr">
        <is>
          <t>A7K</t>
        </is>
      </c>
      <c r="D1301" t="inlineStr">
        <is>
          <t>Passenger 8-Way Power Seat Adjuster</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22</v>
      </c>
    </row>
    <row r="1302">
      <c r="A1302" t="inlineStr">
        <is>
          <t>2lt_c67__opt_a7k_001</t>
        </is>
      </c>
      <c r="B1302" t="inlineStr">
        <is>
          <t>opt_a7k_001</t>
        </is>
      </c>
      <c r="C1302" t="inlineStr">
        <is>
          <t>A7K</t>
        </is>
      </c>
      <c r="D1302" t="inlineStr">
        <is>
          <t>Passenger 8-Way Power Seat Adjuster</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22</v>
      </c>
    </row>
    <row r="1303">
      <c r="A1303" t="inlineStr">
        <is>
          <t>3lt_c67__opt_a7k_001</t>
        </is>
      </c>
      <c r="B1303" t="inlineStr">
        <is>
          <t>opt_a7k_001</t>
        </is>
      </c>
      <c r="C1303" t="inlineStr">
        <is>
          <t>A7K</t>
        </is>
      </c>
      <c r="D1303" t="inlineStr">
        <is>
          <t>Passenger 8-Way Power Seat Adjuster</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22</v>
      </c>
    </row>
    <row r="1304">
      <c r="A1304" t="inlineStr">
        <is>
          <t>1lt_c07__opt_025</t>
        </is>
      </c>
      <c r="B1304" t="inlineStr">
        <is>
          <t>opt_025</t>
        </is>
      </c>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23</v>
      </c>
    </row>
    <row r="1305">
      <c r="A1305" t="inlineStr">
        <is>
          <t>2lt_c07__opt_025</t>
        </is>
      </c>
      <c r="B1305" t="inlineStr">
        <is>
          <t>opt_025</t>
        </is>
      </c>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23</v>
      </c>
    </row>
    <row r="1306">
      <c r="A1306" t="inlineStr">
        <is>
          <t>3lt_c07__opt_025</t>
        </is>
      </c>
      <c r="B1306" t="inlineStr">
        <is>
          <t>opt_025</t>
        </is>
      </c>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23</v>
      </c>
    </row>
    <row r="1307">
      <c r="A1307" t="inlineStr">
        <is>
          <t>1lt_c67__opt_025</t>
        </is>
      </c>
      <c r="B1307" t="inlineStr">
        <is>
          <t>opt_025</t>
        </is>
      </c>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23</v>
      </c>
    </row>
    <row r="1308">
      <c r="A1308" t="inlineStr">
        <is>
          <t>2lt_c67__opt_025</t>
        </is>
      </c>
      <c r="B1308" t="inlineStr">
        <is>
          <t>opt_025</t>
        </is>
      </c>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23</v>
      </c>
    </row>
    <row r="1309">
      <c r="A1309" t="inlineStr">
        <is>
          <t>3lt_c67__opt_025</t>
        </is>
      </c>
      <c r="B1309" t="inlineStr">
        <is>
          <t>opt_025</t>
        </is>
      </c>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23</v>
      </c>
    </row>
    <row r="1310">
      <c r="A1310" t="inlineStr">
        <is>
          <t>1lt_c07__opt_n38_001</t>
        </is>
      </c>
      <c r="B1310" t="inlineStr">
        <is>
          <t>opt_n38_001</t>
        </is>
      </c>
      <c r="C1310" t="inlineStr">
        <is>
          <t>N38</t>
        </is>
      </c>
      <c r="D1310" t="inlineStr">
        <is>
          <t>Power Tilt and Telescopic Steering Column</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24</v>
      </c>
    </row>
    <row r="1311">
      <c r="A1311" t="inlineStr">
        <is>
          <t>2lt_c07__opt_n38_001</t>
        </is>
      </c>
      <c r="B1311" t="inlineStr">
        <is>
          <t>opt_n38_001</t>
        </is>
      </c>
      <c r="C1311" t="inlineStr">
        <is>
          <t>N38</t>
        </is>
      </c>
      <c r="D1311" t="inlineStr">
        <is>
          <t>Power Tilt and Telescopic Steering Column</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24</v>
      </c>
    </row>
    <row r="1312">
      <c r="A1312" t="inlineStr">
        <is>
          <t>3lt_c07__opt_n38_001</t>
        </is>
      </c>
      <c r="B1312" t="inlineStr">
        <is>
          <t>opt_n38_001</t>
        </is>
      </c>
      <c r="C1312" t="inlineStr">
        <is>
          <t>N38</t>
        </is>
      </c>
      <c r="D1312" t="inlineStr">
        <is>
          <t>Power Tilt and Telescopic Steering Column</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24</v>
      </c>
    </row>
    <row r="1313">
      <c r="A1313" t="inlineStr">
        <is>
          <t>1lt_c67__opt_n38_001</t>
        </is>
      </c>
      <c r="B1313" t="inlineStr">
        <is>
          <t>opt_n38_001</t>
        </is>
      </c>
      <c r="C1313" t="inlineStr">
        <is>
          <t>N38</t>
        </is>
      </c>
      <c r="D1313" t="inlineStr">
        <is>
          <t>Power Tilt and Telescopic Steering Column</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24</v>
      </c>
    </row>
    <row r="1314">
      <c r="A1314" t="inlineStr">
        <is>
          <t>2lt_c67__opt_n38_001</t>
        </is>
      </c>
      <c r="B1314" t="inlineStr">
        <is>
          <t>opt_n38_001</t>
        </is>
      </c>
      <c r="C1314" t="inlineStr">
        <is>
          <t>N38</t>
        </is>
      </c>
      <c r="D1314" t="inlineStr">
        <is>
          <t>Power Tilt and Telescopic Steering Column</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24</v>
      </c>
    </row>
    <row r="1315">
      <c r="A1315" t="inlineStr">
        <is>
          <t>3lt_c67__opt_n38_001</t>
        </is>
      </c>
      <c r="B1315" t="inlineStr">
        <is>
          <t>opt_n38_001</t>
        </is>
      </c>
      <c r="C1315" t="inlineStr">
        <is>
          <t>N38</t>
        </is>
      </c>
      <c r="D1315" t="inlineStr">
        <is>
          <t>Power Tilt and Telescopic Steering Column</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24</v>
      </c>
    </row>
    <row r="1316">
      <c r="A1316" t="inlineStr">
        <is>
          <t>1lt_c07__opt_012</t>
        </is>
      </c>
      <c r="B1316" t="inlineStr">
        <is>
          <t>opt_012</t>
        </is>
      </c>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25</v>
      </c>
    </row>
    <row r="1317">
      <c r="A1317" t="inlineStr">
        <is>
          <t>2lt_c07__opt_012</t>
        </is>
      </c>
      <c r="B1317" t="inlineStr">
        <is>
          <t>opt_012</t>
        </is>
      </c>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25</v>
      </c>
    </row>
    <row r="1318">
      <c r="A1318" t="inlineStr">
        <is>
          <t>3lt_c07__opt_012</t>
        </is>
      </c>
      <c r="B1318" t="inlineStr">
        <is>
          <t>opt_012</t>
        </is>
      </c>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25</v>
      </c>
    </row>
    <row r="1319">
      <c r="A1319" t="inlineStr">
        <is>
          <t>1lt_c67__opt_012</t>
        </is>
      </c>
      <c r="B1319" t="inlineStr">
        <is>
          <t>opt_012</t>
        </is>
      </c>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25</v>
      </c>
    </row>
    <row r="1320">
      <c r="A1320" t="inlineStr">
        <is>
          <t>2lt_c67__opt_012</t>
        </is>
      </c>
      <c r="B1320" t="inlineStr">
        <is>
          <t>opt_012</t>
        </is>
      </c>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25</v>
      </c>
    </row>
    <row r="1321">
      <c r="A1321" t="inlineStr">
        <is>
          <t>3lt_c67__opt_012</t>
        </is>
      </c>
      <c r="B1321" t="inlineStr">
        <is>
          <t>opt_012</t>
        </is>
      </c>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25</v>
      </c>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26</v>
      </c>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26</v>
      </c>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26</v>
      </c>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26</v>
      </c>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26</v>
      </c>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26</v>
      </c>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27</v>
      </c>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27</v>
      </c>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27</v>
      </c>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27</v>
      </c>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27</v>
      </c>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27</v>
      </c>
    </row>
    <row r="1334">
      <c r="A1334" t="inlineStr">
        <is>
          <t>1lt_c07__opt_005</t>
        </is>
      </c>
      <c r="B1334" t="inlineStr">
        <is>
          <t>opt_005</t>
        </is>
      </c>
      <c r="D1334" t="inlineStr">
        <is>
          <t>Push-Button Trunk Release</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U1334" t="n">
        <v>28</v>
      </c>
    </row>
    <row r="1335">
      <c r="A1335" t="inlineStr">
        <is>
          <t>2lt_c07__opt_005</t>
        </is>
      </c>
      <c r="B1335" t="inlineStr">
        <is>
          <t>opt_005</t>
        </is>
      </c>
      <c r="D1335" t="inlineStr">
        <is>
          <t>Push-Button Trunk Release</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U1335" t="n">
        <v>28</v>
      </c>
    </row>
    <row r="1336">
      <c r="A1336" t="inlineStr">
        <is>
          <t>3lt_c07__opt_005</t>
        </is>
      </c>
      <c r="B1336" t="inlineStr">
        <is>
          <t>opt_005</t>
        </is>
      </c>
      <c r="D1336" t="inlineStr">
        <is>
          <t>Push-Button Trunk Release</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U1336" t="n">
        <v>28</v>
      </c>
    </row>
    <row r="1337">
      <c r="A1337" t="inlineStr">
        <is>
          <t>1lt_c67__opt_005</t>
        </is>
      </c>
      <c r="B1337" t="inlineStr">
        <is>
          <t>opt_005</t>
        </is>
      </c>
      <c r="D1337" t="inlineStr">
        <is>
          <t>Push-Button Trunk Release</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28</v>
      </c>
    </row>
    <row r="1338">
      <c r="A1338" t="inlineStr">
        <is>
          <t>2lt_c67__opt_005</t>
        </is>
      </c>
      <c r="B1338" t="inlineStr">
        <is>
          <t>opt_005</t>
        </is>
      </c>
      <c r="D1338" t="inlineStr">
        <is>
          <t>Push-Button Trunk Release</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28</v>
      </c>
    </row>
    <row r="1339">
      <c r="A1339" t="inlineStr">
        <is>
          <t>3lt_c67__opt_005</t>
        </is>
      </c>
      <c r="B1339" t="inlineStr">
        <is>
          <t>opt_005</t>
        </is>
      </c>
      <c r="D1339" t="inlineStr">
        <is>
          <t>Push-Button Trunk Release</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28</v>
      </c>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29</v>
      </c>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29</v>
      </c>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29</v>
      </c>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29</v>
      </c>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29</v>
      </c>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29</v>
      </c>
    </row>
    <row r="1346">
      <c r="A1346" t="inlineStr">
        <is>
          <t>1lt_c07__opt_020</t>
        </is>
      </c>
      <c r="B1346" t="inlineStr">
        <is>
          <t>opt_020</t>
        </is>
      </c>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30</v>
      </c>
    </row>
    <row r="1347">
      <c r="A1347" t="inlineStr">
        <is>
          <t>2lt_c07__opt_020</t>
        </is>
      </c>
      <c r="B1347" t="inlineStr">
        <is>
          <t>opt_020</t>
        </is>
      </c>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30</v>
      </c>
    </row>
    <row r="1348">
      <c r="A1348" t="inlineStr">
        <is>
          <t>3lt_c07__opt_020</t>
        </is>
      </c>
      <c r="B1348" t="inlineStr">
        <is>
          <t>opt_020</t>
        </is>
      </c>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30</v>
      </c>
    </row>
    <row r="1349">
      <c r="A1349" t="inlineStr">
        <is>
          <t>1lt_c67__opt_020</t>
        </is>
      </c>
      <c r="B1349" t="inlineStr">
        <is>
          <t>opt_020</t>
        </is>
      </c>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30</v>
      </c>
    </row>
    <row r="1350">
      <c r="A1350" t="inlineStr">
        <is>
          <t>2lt_c67__opt_020</t>
        </is>
      </c>
      <c r="B1350" t="inlineStr">
        <is>
          <t>opt_020</t>
        </is>
      </c>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30</v>
      </c>
    </row>
    <row r="1351">
      <c r="A1351" t="inlineStr">
        <is>
          <t>3lt_c67__opt_020</t>
        </is>
      </c>
      <c r="B1351" t="inlineStr">
        <is>
          <t>opt_020</t>
        </is>
      </c>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30</v>
      </c>
    </row>
    <row r="1352">
      <c r="A1352" t="inlineStr">
        <is>
          <t>1lt_c07__opt_021</t>
        </is>
      </c>
      <c r="B1352" t="inlineStr">
        <is>
          <t>opt_021</t>
        </is>
      </c>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31</v>
      </c>
    </row>
    <row r="1353">
      <c r="A1353" t="inlineStr">
        <is>
          <t>2lt_c07__opt_021</t>
        </is>
      </c>
      <c r="B1353" t="inlineStr">
        <is>
          <t>opt_021</t>
        </is>
      </c>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31</v>
      </c>
    </row>
    <row r="1354">
      <c r="A1354" t="inlineStr">
        <is>
          <t>3lt_c07__opt_021</t>
        </is>
      </c>
      <c r="B1354" t="inlineStr">
        <is>
          <t>opt_021</t>
        </is>
      </c>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31</v>
      </c>
    </row>
    <row r="1355">
      <c r="A1355" t="inlineStr">
        <is>
          <t>1lt_c67__opt_021</t>
        </is>
      </c>
      <c r="B1355" t="inlineStr">
        <is>
          <t>opt_021</t>
        </is>
      </c>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31</v>
      </c>
    </row>
    <row r="1356">
      <c r="A1356" t="inlineStr">
        <is>
          <t>2lt_c67__opt_021</t>
        </is>
      </c>
      <c r="B1356" t="inlineStr">
        <is>
          <t>opt_021</t>
        </is>
      </c>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31</v>
      </c>
    </row>
    <row r="1357">
      <c r="A1357" t="inlineStr">
        <is>
          <t>3lt_c67__opt_021</t>
        </is>
      </c>
      <c r="B1357" t="inlineStr">
        <is>
          <t>opt_021</t>
        </is>
      </c>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31</v>
      </c>
    </row>
    <row r="1358">
      <c r="A1358" t="inlineStr">
        <is>
          <t>1lt_c07__opt_026</t>
        </is>
      </c>
      <c r="B1358" t="inlineStr">
        <is>
          <t>opt_026</t>
        </is>
      </c>
      <c r="D1358" t="inlineStr">
        <is>
          <t>Front Intermittent Wipers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32</v>
      </c>
    </row>
    <row r="1359">
      <c r="A1359" t="inlineStr">
        <is>
          <t>2lt_c07__opt_026</t>
        </is>
      </c>
      <c r="B1359" t="inlineStr">
        <is>
          <t>opt_026</t>
        </is>
      </c>
      <c r="D1359" t="inlineStr">
        <is>
          <t>Front Intermittent Wipers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32</v>
      </c>
    </row>
    <row r="1360">
      <c r="A1360" t="inlineStr">
        <is>
          <t>3lt_c07__opt_026</t>
        </is>
      </c>
      <c r="B1360" t="inlineStr">
        <is>
          <t>opt_026</t>
        </is>
      </c>
      <c r="D1360" t="inlineStr">
        <is>
          <t>Front Intermittent Wipers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32</v>
      </c>
    </row>
    <row r="1361">
      <c r="A1361" t="inlineStr">
        <is>
          <t>1lt_c67__opt_026</t>
        </is>
      </c>
      <c r="B1361" t="inlineStr">
        <is>
          <t>opt_026</t>
        </is>
      </c>
      <c r="D1361" t="inlineStr">
        <is>
          <t>Front Intermittent Wipers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32</v>
      </c>
    </row>
    <row r="1362">
      <c r="A1362" t="inlineStr">
        <is>
          <t>2lt_c67__opt_026</t>
        </is>
      </c>
      <c r="B1362" t="inlineStr">
        <is>
          <t>opt_026</t>
        </is>
      </c>
      <c r="D1362" t="inlineStr">
        <is>
          <t>Front Intermittent Wipers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32</v>
      </c>
    </row>
    <row r="1363">
      <c r="A1363" t="inlineStr">
        <is>
          <t>3lt_c67__opt_026</t>
        </is>
      </c>
      <c r="B1363" t="inlineStr">
        <is>
          <t>opt_026</t>
        </is>
      </c>
      <c r="D1363" t="inlineStr">
        <is>
          <t>Front Intermittent Wipers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32</v>
      </c>
    </row>
    <row r="1364">
      <c r="A1364" t="inlineStr">
        <is>
          <t>1lt_c07__opt_nk4_001</t>
        </is>
      </c>
      <c r="B1364" t="inlineStr">
        <is>
          <t>opt_nk4_001</t>
        </is>
      </c>
      <c r="C1364" t="inlineStr">
        <is>
          <t>NK4</t>
        </is>
      </c>
      <c r="D1364" t="inlineStr">
        <is>
          <t>Leather-Wrapped Steering Wheel</t>
        </is>
      </c>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8</v>
      </c>
    </row>
    <row r="1365">
      <c r="A1365" t="inlineStr">
        <is>
          <t>2lt_c07__opt_nk4_001</t>
        </is>
      </c>
      <c r="B1365" t="inlineStr">
        <is>
          <t>opt_nk4_001</t>
        </is>
      </c>
      <c r="C1365" t="inlineStr">
        <is>
          <t>NK4</t>
        </is>
      </c>
      <c r="D1365" t="inlineStr">
        <is>
          <t>Leather-Wrapped Steering Wheel</t>
        </is>
      </c>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8</v>
      </c>
    </row>
    <row r="1366">
      <c r="A1366" t="inlineStr">
        <is>
          <t>3lt_c07__opt_nk4_001</t>
        </is>
      </c>
      <c r="B1366" t="inlineStr">
        <is>
          <t>opt_nk4_001</t>
        </is>
      </c>
      <c r="C1366" t="inlineStr">
        <is>
          <t>NK4</t>
        </is>
      </c>
      <c r="D1366" t="inlineStr">
        <is>
          <t>Leather-Wrapped Steering Wheel</t>
        </is>
      </c>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8</v>
      </c>
    </row>
    <row r="1367">
      <c r="A1367" t="inlineStr">
        <is>
          <t>1lt_c67__opt_nk4_001</t>
        </is>
      </c>
      <c r="B1367" t="inlineStr">
        <is>
          <t>opt_nk4_001</t>
        </is>
      </c>
      <c r="C1367" t="inlineStr">
        <is>
          <t>NK4</t>
        </is>
      </c>
      <c r="D1367" t="inlineStr">
        <is>
          <t>Leather-Wrapped Steering Wheel</t>
        </is>
      </c>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8</v>
      </c>
    </row>
    <row r="1368">
      <c r="A1368" t="inlineStr">
        <is>
          <t>2lt_c67__opt_nk4_001</t>
        </is>
      </c>
      <c r="B1368" t="inlineStr">
        <is>
          <t>opt_nk4_001</t>
        </is>
      </c>
      <c r="C1368" t="inlineStr">
        <is>
          <t>NK4</t>
        </is>
      </c>
      <c r="D1368" t="inlineStr">
        <is>
          <t>Leather-Wrapped Steering Wheel</t>
        </is>
      </c>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8</v>
      </c>
    </row>
    <row r="1369">
      <c r="A1369" t="inlineStr">
        <is>
          <t>3lt_c67__opt_nk4_001</t>
        </is>
      </c>
      <c r="B1369" t="inlineStr">
        <is>
          <t>opt_nk4_001</t>
        </is>
      </c>
      <c r="C1369" t="inlineStr">
        <is>
          <t>NK4</t>
        </is>
      </c>
      <c r="D1369" t="inlineStr">
        <is>
          <t>Leather-Wrapped Steering Wheel</t>
        </is>
      </c>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8</v>
      </c>
    </row>
    <row r="1370">
      <c r="A1370" t="inlineStr">
        <is>
          <t>1lt_c07__opt_fe3_001</t>
        </is>
      </c>
      <c r="B1370" t="inlineStr">
        <is>
          <t>opt_fe3_001</t>
        </is>
      </c>
      <c r="C1370" t="inlineStr">
        <is>
          <t>FE3</t>
        </is>
      </c>
      <c r="D1370" t="inlineStr">
        <is>
          <t>Z51 Performance Suspension</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U1370" t="n">
        <v>12</v>
      </c>
      <c r="V1370" t="inlineStr">
        <is>
          <t>1. Included and only available with (Z51) Z51 Performance Package.</t>
        </is>
      </c>
    </row>
    <row r="1371">
      <c r="A1371" t="inlineStr">
        <is>
          <t>2lt_c07__opt_fe3_001</t>
        </is>
      </c>
      <c r="B1371" t="inlineStr">
        <is>
          <t>opt_fe3_001</t>
        </is>
      </c>
      <c r="C1371" t="inlineStr">
        <is>
          <t>FE3</t>
        </is>
      </c>
      <c r="D1371" t="inlineStr">
        <is>
          <t>Z51 Performance Suspension</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U1371" t="n">
        <v>12</v>
      </c>
      <c r="V1371" t="inlineStr">
        <is>
          <t>1. Included and only available with (Z51) Z51 Performance Package.</t>
        </is>
      </c>
    </row>
    <row r="1372">
      <c r="A1372" t="inlineStr">
        <is>
          <t>3lt_c07__opt_fe3_001</t>
        </is>
      </c>
      <c r="B1372" t="inlineStr">
        <is>
          <t>opt_fe3_001</t>
        </is>
      </c>
      <c r="C1372" t="inlineStr">
        <is>
          <t>FE3</t>
        </is>
      </c>
      <c r="D1372" t="inlineStr">
        <is>
          <t>Z51 Performance Suspension</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U1372" t="n">
        <v>12</v>
      </c>
      <c r="V1372" t="inlineStr">
        <is>
          <t>1. Included and only available with (Z51) Z51 Performance Package.</t>
        </is>
      </c>
    </row>
    <row r="1373">
      <c r="A1373" t="inlineStr">
        <is>
          <t>1lt_c67__opt_fe3_001</t>
        </is>
      </c>
      <c r="B1373" t="inlineStr">
        <is>
          <t>opt_fe3_001</t>
        </is>
      </c>
      <c r="C1373" t="inlineStr">
        <is>
          <t>FE3</t>
        </is>
      </c>
      <c r="D1373" t="inlineStr">
        <is>
          <t>Z51 Performance Suspension</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U1373" t="n">
        <v>12</v>
      </c>
      <c r="V1373" t="inlineStr">
        <is>
          <t>1. Included and only available with (Z51) Z51 Performance Package.</t>
        </is>
      </c>
    </row>
    <row r="1374">
      <c r="A1374" t="inlineStr">
        <is>
          <t>2lt_c67__opt_fe3_001</t>
        </is>
      </c>
      <c r="B1374" t="inlineStr">
        <is>
          <t>opt_fe3_001</t>
        </is>
      </c>
      <c r="C1374" t="inlineStr">
        <is>
          <t>FE3</t>
        </is>
      </c>
      <c r="D1374" t="inlineStr">
        <is>
          <t>Z51 Performance Suspension</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U1374" t="n">
        <v>12</v>
      </c>
      <c r="V1374" t="inlineStr">
        <is>
          <t>1. Included and only available with (Z51) Z51 Performance Package.</t>
        </is>
      </c>
    </row>
    <row r="1375">
      <c r="A1375" t="inlineStr">
        <is>
          <t>3lt_c67__opt_fe3_001</t>
        </is>
      </c>
      <c r="B1375" t="inlineStr">
        <is>
          <t>opt_fe3_001</t>
        </is>
      </c>
      <c r="C1375" t="inlineStr">
        <is>
          <t>FE3</t>
        </is>
      </c>
      <c r="D1375" t="inlineStr">
        <is>
          <t>Z51 Performance Suspension</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U1375" t="n">
        <v>12</v>
      </c>
      <c r="V1375" t="inlineStr">
        <is>
          <t>1. Included and only available with (Z51) Z51 Performance Package.</t>
        </is>
      </c>
    </row>
    <row r="1376">
      <c r="A1376" t="inlineStr">
        <is>
          <t>1lt_c07__opt_u5g_001</t>
        </is>
      </c>
      <c r="B1376" t="inlineStr">
        <is>
          <t>opt_u5g_001</t>
        </is>
      </c>
      <c r="C1376" t="inlineStr">
        <is>
          <t>U5G</t>
        </is>
      </c>
      <c r="D1376" t="inlineStr">
        <is>
          <t>Vehicle 5G Connectivity</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1</v>
      </c>
      <c r="V1381" t="inlineStr">
        <is>
          <t>1. Terms and limitations apply. See onstar.com or dealer for details.</t>
        </is>
      </c>
    </row>
    <row r="1382">
      <c r="A1382" t="inlineStr">
        <is>
          <t>1lt_c07__opt_004</t>
        </is>
      </c>
      <c r="B1382" t="inlineStr">
        <is>
          <t>opt_004</t>
        </is>
      </c>
      <c r="D1382" t="inlineStr">
        <is>
          <t>Integral Front and Rear Antenna</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v>
      </c>
    </row>
    <row r="1383">
      <c r="A1383" t="inlineStr">
        <is>
          <t>2lt_c07__opt_004</t>
        </is>
      </c>
      <c r="B1383" t="inlineStr">
        <is>
          <t>opt_004</t>
        </is>
      </c>
      <c r="D1383" t="inlineStr">
        <is>
          <t>Integral Front and Rear Antenna</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v>
      </c>
    </row>
    <row r="1384">
      <c r="A1384" t="inlineStr">
        <is>
          <t>3lt_c07__opt_004</t>
        </is>
      </c>
      <c r="B1384" t="inlineStr">
        <is>
          <t>opt_004</t>
        </is>
      </c>
      <c r="D1384" t="inlineStr">
        <is>
          <t>Integral Front and Rear Antenna</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v>
      </c>
    </row>
    <row r="1385">
      <c r="A1385" t="inlineStr">
        <is>
          <t>1lt_c67__opt_004</t>
        </is>
      </c>
      <c r="B1385" t="inlineStr">
        <is>
          <t>opt_004</t>
        </is>
      </c>
      <c r="D1385" t="inlineStr">
        <is>
          <t>Integral Front and Rear Antenna</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v>
      </c>
    </row>
    <row r="1386">
      <c r="A1386" t="inlineStr">
        <is>
          <t>2lt_c67__opt_004</t>
        </is>
      </c>
      <c r="B1386" t="inlineStr">
        <is>
          <t>opt_004</t>
        </is>
      </c>
      <c r="D1386" t="inlineStr">
        <is>
          <t>Integral Front and Rear Antenna</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v>
      </c>
    </row>
    <row r="1387">
      <c r="A1387" t="inlineStr">
        <is>
          <t>3lt_c67__opt_004</t>
        </is>
      </c>
      <c r="B1387" t="inlineStr">
        <is>
          <t>opt_004</t>
        </is>
      </c>
      <c r="D1387" t="inlineStr">
        <is>
          <t>Integral Front and Rear Antenna</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v>
      </c>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v>
      </c>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v>
      </c>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v>
      </c>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v>
      </c>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v>
      </c>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v>
      </c>
    </row>
    <row r="1394">
      <c r="A1394" t="inlineStr">
        <is>
          <t>1lt_c07__opt_008</t>
        </is>
      </c>
      <c r="B1394" t="inlineStr">
        <is>
          <t>opt_008</t>
        </is>
      </c>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 and Android Auto</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8</v>
      </c>
    </row>
    <row r="1419">
      <c r="A1419" t="inlineStr">
        <is>
          <t>2lt_c07__opt_ppw_001</t>
        </is>
      </c>
      <c r="B1419" t="inlineStr">
        <is>
          <t>opt_ppw_001</t>
        </is>
      </c>
      <c r="C1419" t="inlineStr">
        <is>
          <t>PPW</t>
        </is>
      </c>
      <c r="D1419" t="inlineStr">
        <is>
          <t>Wireless Apple CarPlay and Android Auto</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8</v>
      </c>
    </row>
    <row r="1420">
      <c r="A1420" t="inlineStr">
        <is>
          <t>3lt_c07__opt_ppw_001</t>
        </is>
      </c>
      <c r="B1420" t="inlineStr">
        <is>
          <t>opt_ppw_001</t>
        </is>
      </c>
      <c r="C1420" t="inlineStr">
        <is>
          <t>PPW</t>
        </is>
      </c>
      <c r="D1420" t="inlineStr">
        <is>
          <t>Wireless Apple CarPlay and Android Auto</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8</v>
      </c>
    </row>
    <row r="1421">
      <c r="A1421" t="inlineStr">
        <is>
          <t>1lt_c67__opt_ppw_001</t>
        </is>
      </c>
      <c r="B1421" t="inlineStr">
        <is>
          <t>opt_ppw_001</t>
        </is>
      </c>
      <c r="C1421" t="inlineStr">
        <is>
          <t>PPW</t>
        </is>
      </c>
      <c r="D1421" t="inlineStr">
        <is>
          <t>Wireless Apple CarPlay and Android Auto</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8</v>
      </c>
    </row>
    <row r="1422">
      <c r="A1422" t="inlineStr">
        <is>
          <t>2lt_c67__opt_ppw_001</t>
        </is>
      </c>
      <c r="B1422" t="inlineStr">
        <is>
          <t>opt_ppw_001</t>
        </is>
      </c>
      <c r="C1422" t="inlineStr">
        <is>
          <t>PPW</t>
        </is>
      </c>
      <c r="D1422" t="inlineStr">
        <is>
          <t>Wireless Apple CarPlay and Android Auto</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8</v>
      </c>
    </row>
    <row r="1423">
      <c r="A1423" t="inlineStr">
        <is>
          <t>3lt_c67__opt_ppw_001</t>
        </is>
      </c>
      <c r="B1423" t="inlineStr">
        <is>
          <t>opt_ppw_001</t>
        </is>
      </c>
      <c r="C1423" t="inlineStr">
        <is>
          <t>PPW</t>
        </is>
      </c>
      <c r="D1423" t="inlineStr">
        <is>
          <t>Wireless Apple CarPlay and Android Auto</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8</v>
      </c>
    </row>
  </sheetData>
  <autoFilter ref="A1:Z1423"/>
  <pageMargins left="0.75" right="0.75" top="1" bottom="1" header="0.5" footer="0.5"/>
</worksheet>
</file>

<file path=xl/worksheets/sheet69.xml><?xml version="1.0" encoding="utf-8"?>
<worksheet xmlns="http://schemas.openxmlformats.org/spreadsheetml/2006/main">
  <sheetPr>
    <tabColor rgb="FFC00000"/>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12" customWidth="1" min="2" max="7"/>
    <col width="13" customWidth="1" min="8" max="8"/>
    <col width="12" customWidth="1" min="9" max="9"/>
    <col width="14" customWidth="1" min="10" max="10"/>
    <col width="31" customWidth="1" min="11" max="11"/>
    <col width="15" customWidth="1" min="12" max="12"/>
    <col width="19" customWidth="1" min="13" max="13"/>
  </cols>
  <sheetData>
    <row r="1">
      <c r="A1" s="82" t="inlineStr">
        <is>
          <t>equipment_id</t>
        </is>
      </c>
      <c r="B1" s="82" t="inlineStr">
        <is>
          <t>variant_id</t>
        </is>
      </c>
      <c r="C1" s="82" t="inlineStr">
        <is>
          <t>body_style</t>
        </is>
      </c>
      <c r="D1" s="82" t="inlineStr">
        <is>
          <t>trim_level</t>
        </is>
      </c>
      <c r="E1" s="82" t="inlineStr">
        <is>
          <t>option_id</t>
        </is>
      </c>
      <c r="F1" s="82" t="inlineStr">
        <is>
          <t>rpo</t>
        </is>
      </c>
      <c r="G1" s="82" t="inlineStr">
        <is>
          <t>label</t>
        </is>
      </c>
      <c r="H1" s="82" t="inlineStr">
        <is>
          <t>description</t>
        </is>
      </c>
      <c r="I1" s="82" t="inlineStr">
        <is>
          <t>section_id</t>
        </is>
      </c>
      <c r="J1" s="82" t="inlineStr">
        <is>
          <t>section_name</t>
        </is>
      </c>
      <c r="K1" s="82" t="inlineStr">
        <is>
          <t>standard_equipment_group_type</t>
        </is>
      </c>
      <c r="L1" s="82" t="inlineStr">
        <is>
          <t>display_order</t>
        </is>
      </c>
      <c r="M1" s="82"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I41" t="inlineStr">
        <is>
          <t>sec_susp_001</t>
        </is>
      </c>
      <c r="J41" t="inlineStr">
        <is>
          <t>Suspension</t>
        </is>
      </c>
      <c r="L41" t="n">
        <v>10</v>
      </c>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I42" t="inlineStr">
        <is>
          <t>sec_susp_001</t>
        </is>
      </c>
      <c r="J42" t="inlineStr">
        <is>
          <t>Suspension</t>
        </is>
      </c>
      <c r="L42" t="n">
        <v>10</v>
      </c>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I43" t="inlineStr">
        <is>
          <t>sec_susp_001</t>
        </is>
      </c>
      <c r="J43" t="inlineStr">
        <is>
          <t>Suspension</t>
        </is>
      </c>
      <c r="L43" t="n">
        <v>10</v>
      </c>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I44" t="inlineStr">
        <is>
          <t>sec_susp_001</t>
        </is>
      </c>
      <c r="J44" t="inlineStr">
        <is>
          <t>Suspension</t>
        </is>
      </c>
      <c r="L44" t="n">
        <v>10</v>
      </c>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I45" t="inlineStr">
        <is>
          <t>sec_susp_001</t>
        </is>
      </c>
      <c r="J45" t="inlineStr">
        <is>
          <t>Suspension</t>
        </is>
      </c>
      <c r="L45" t="n">
        <v>10</v>
      </c>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I46" t="inlineStr">
        <is>
          <t>sec_susp_001</t>
        </is>
      </c>
      <c r="J46" t="inlineStr">
        <is>
          <t>Suspension</t>
        </is>
      </c>
      <c r="L46" t="n">
        <v>10</v>
      </c>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L47" t="n">
        <v>10</v>
      </c>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L48" t="n">
        <v>10</v>
      </c>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L49" t="n">
        <v>10</v>
      </c>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L50" t="n">
        <v>10</v>
      </c>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L51" t="n">
        <v>10</v>
      </c>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L52" t="n">
        <v>10</v>
      </c>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I53" t="inlineStr">
        <is>
          <t>sec_1lte_001</t>
        </is>
      </c>
      <c r="J53" t="inlineStr">
        <is>
          <t>1LT Equipment</t>
        </is>
      </c>
      <c r="K53" t="inlineStr">
        <is>
          <t>trim_equipment</t>
        </is>
      </c>
      <c r="L53" t="n">
        <v>20</v>
      </c>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I54" t="inlineStr">
        <is>
          <t>sec_1lte_001</t>
        </is>
      </c>
      <c r="J54" t="inlineStr">
        <is>
          <t>1LT Equipment</t>
        </is>
      </c>
      <c r="K54" t="inlineStr">
        <is>
          <t>trim_equipment</t>
        </is>
      </c>
      <c r="L54" t="n">
        <v>20</v>
      </c>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I55" t="inlineStr">
        <is>
          <t>sec_1lte_001</t>
        </is>
      </c>
      <c r="J55" t="inlineStr">
        <is>
          <t>1LT Equipment</t>
        </is>
      </c>
      <c r="K55" t="inlineStr">
        <is>
          <t>trim_equipment</t>
        </is>
      </c>
      <c r="L55" t="n">
        <v>30</v>
      </c>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I56" t="inlineStr">
        <is>
          <t>sec_1lte_001</t>
        </is>
      </c>
      <c r="J56" t="inlineStr">
        <is>
          <t>1LT Equipment</t>
        </is>
      </c>
      <c r="K56" t="inlineStr">
        <is>
          <t>trim_equipment</t>
        </is>
      </c>
      <c r="L56" t="n">
        <v>30</v>
      </c>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I65" t="inlineStr">
        <is>
          <t>sec_2lte_001</t>
        </is>
      </c>
      <c r="J65" t="inlineStr">
        <is>
          <t>2LT Equipment</t>
        </is>
      </c>
      <c r="K65" t="inlineStr">
        <is>
          <t>trim_equipment</t>
        </is>
      </c>
      <c r="L65" t="n">
        <v>20</v>
      </c>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I66" t="inlineStr">
        <is>
          <t>sec_2lte_001</t>
        </is>
      </c>
      <c r="J66" t="inlineStr">
        <is>
          <t>2LT Equipment</t>
        </is>
      </c>
      <c r="K66" t="inlineStr">
        <is>
          <t>trim_equipment</t>
        </is>
      </c>
      <c r="L66" t="n">
        <v>20</v>
      </c>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I67" t="inlineStr">
        <is>
          <t>sec_2lte_001</t>
        </is>
      </c>
      <c r="J67" t="inlineStr">
        <is>
          <t>2LT Equipment</t>
        </is>
      </c>
      <c r="K67" t="inlineStr">
        <is>
          <t>trim_equipment</t>
        </is>
      </c>
      <c r="L67" t="n">
        <v>20</v>
      </c>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I68" t="inlineStr">
        <is>
          <t>sec_2lte_001</t>
        </is>
      </c>
      <c r="J68" t="inlineStr">
        <is>
          <t>2LT Equipment</t>
        </is>
      </c>
      <c r="K68" t="inlineStr">
        <is>
          <t>trim_equipment</t>
        </is>
      </c>
      <c r="L68" t="n">
        <v>20</v>
      </c>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I77" t="inlineStr">
        <is>
          <t>sec_2lte_001</t>
        </is>
      </c>
      <c r="J77" t="inlineStr">
        <is>
          <t>2LT Equipment</t>
        </is>
      </c>
      <c r="K77" t="inlineStr">
        <is>
          <t>trim_equipment</t>
        </is>
      </c>
      <c r="L77" t="n">
        <v>45</v>
      </c>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I78" t="inlineStr">
        <is>
          <t>sec_2lte_001</t>
        </is>
      </c>
      <c r="J78" t="inlineStr">
        <is>
          <t>2LT Equipment</t>
        </is>
      </c>
      <c r="K78" t="inlineStr">
        <is>
          <t>trim_equipment</t>
        </is>
      </c>
      <c r="L78" t="n">
        <v>45</v>
      </c>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I79" t="inlineStr">
        <is>
          <t>sec_2lte_001</t>
        </is>
      </c>
      <c r="J79" t="inlineStr">
        <is>
          <t>2LT Equipment</t>
        </is>
      </c>
      <c r="K79" t="inlineStr">
        <is>
          <t>trim_equipment</t>
        </is>
      </c>
      <c r="L79" t="n">
        <v>45</v>
      </c>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I80" t="inlineStr">
        <is>
          <t>sec_2lte_001</t>
        </is>
      </c>
      <c r="J80" t="inlineStr">
        <is>
          <t>2LT Equipment</t>
        </is>
      </c>
      <c r="K80" t="inlineStr">
        <is>
          <t>trim_equipment</t>
        </is>
      </c>
      <c r="L80" t="n">
        <v>45</v>
      </c>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I89" t="inlineStr">
        <is>
          <t>sec_2lte_001</t>
        </is>
      </c>
      <c r="J89" t="inlineStr">
        <is>
          <t>2LT Equipment</t>
        </is>
      </c>
      <c r="K89" t="inlineStr">
        <is>
          <t>trim_equipment</t>
        </is>
      </c>
      <c r="L89" t="n">
        <v>70</v>
      </c>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I90" t="inlineStr">
        <is>
          <t>sec_2lte_001</t>
        </is>
      </c>
      <c r="J90" t="inlineStr">
        <is>
          <t>2LT Equipment</t>
        </is>
      </c>
      <c r="K90" t="inlineStr">
        <is>
          <t>trim_equipment</t>
        </is>
      </c>
      <c r="L90" t="n">
        <v>70</v>
      </c>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I91" t="inlineStr">
        <is>
          <t>sec_2lte_001</t>
        </is>
      </c>
      <c r="J91" t="inlineStr">
        <is>
          <t>2LT Equipment</t>
        </is>
      </c>
      <c r="K91" t="inlineStr">
        <is>
          <t>trim_equipment</t>
        </is>
      </c>
      <c r="L91" t="n">
        <v>70</v>
      </c>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I92" t="inlineStr">
        <is>
          <t>sec_2lte_001</t>
        </is>
      </c>
      <c r="J92" t="inlineStr">
        <is>
          <t>2LT Equipment</t>
        </is>
      </c>
      <c r="K92" t="inlineStr">
        <is>
          <t>trim_equipment</t>
        </is>
      </c>
      <c r="L92" t="n">
        <v>70</v>
      </c>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I93" t="inlineStr">
        <is>
          <t>sec_seat_002</t>
        </is>
      </c>
      <c r="J93" t="inlineStr">
        <is>
          <t>Seats</t>
        </is>
      </c>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I94" t="inlineStr">
        <is>
          <t>sec_seat_002</t>
        </is>
      </c>
      <c r="J94" t="inlineStr">
        <is>
          <t>Seats</t>
        </is>
      </c>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I95" t="inlineStr">
        <is>
          <t>sec_seat_002</t>
        </is>
      </c>
      <c r="J95" t="inlineStr">
        <is>
          <t>Seats</t>
        </is>
      </c>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I96" t="inlineStr">
        <is>
          <t>sec_seat_002</t>
        </is>
      </c>
      <c r="J96" t="inlineStr">
        <is>
          <t>Seats</t>
        </is>
      </c>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I101" t="inlineStr">
        <is>
          <t>sec_2lte_001</t>
        </is>
      </c>
      <c r="J101" t="inlineStr">
        <is>
          <t>2LT Equipment</t>
        </is>
      </c>
      <c r="K101" t="inlineStr">
        <is>
          <t>trim_equipment</t>
        </is>
      </c>
      <c r="L101" t="n">
        <v>100</v>
      </c>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I102" t="inlineStr">
        <is>
          <t>sec_2lte_001</t>
        </is>
      </c>
      <c r="J102" t="inlineStr">
        <is>
          <t>2LT Equipment</t>
        </is>
      </c>
      <c r="K102" t="inlineStr">
        <is>
          <t>trim_equipment</t>
        </is>
      </c>
      <c r="L102" t="n">
        <v>100</v>
      </c>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I105" t="inlineStr">
        <is>
          <t>sec_2lte_001</t>
        </is>
      </c>
      <c r="J105" t="inlineStr">
        <is>
          <t>2LT Equipment</t>
        </is>
      </c>
      <c r="K105" t="inlineStr">
        <is>
          <t>trim_equipment</t>
        </is>
      </c>
      <c r="L105" t="n">
        <v>110</v>
      </c>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I106" t="inlineStr">
        <is>
          <t>sec_2lte_001</t>
        </is>
      </c>
      <c r="J106" t="inlineStr">
        <is>
          <t>2LT Equipment</t>
        </is>
      </c>
      <c r="K106" t="inlineStr">
        <is>
          <t>trim_equipment</t>
        </is>
      </c>
      <c r="L106" t="n">
        <v>110</v>
      </c>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I109" t="inlineStr">
        <is>
          <t>sec_2lte_001</t>
        </is>
      </c>
      <c r="J109" t="inlineStr">
        <is>
          <t>2LT Equipment</t>
        </is>
      </c>
      <c r="K109" t="inlineStr">
        <is>
          <t>trim_equipment</t>
        </is>
      </c>
      <c r="L109" t="n">
        <v>120</v>
      </c>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I110" t="inlineStr">
        <is>
          <t>sec_2lte_001</t>
        </is>
      </c>
      <c r="J110" t="inlineStr">
        <is>
          <t>2LT Equipment</t>
        </is>
      </c>
      <c r="K110" t="inlineStr">
        <is>
          <t>trim_equipment</t>
        </is>
      </c>
      <c r="L110" t="n">
        <v>120</v>
      </c>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I113" t="inlineStr">
        <is>
          <t>sec_2lte_001</t>
        </is>
      </c>
      <c r="J113" t="inlineStr">
        <is>
          <t>2LT Equipment</t>
        </is>
      </c>
      <c r="K113" t="inlineStr">
        <is>
          <t>trim_equipment</t>
        </is>
      </c>
      <c r="L113" t="n">
        <v>130</v>
      </c>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I114" t="inlineStr">
        <is>
          <t>sec_2lte_001</t>
        </is>
      </c>
      <c r="J114" t="inlineStr">
        <is>
          <t>2LT Equipment</t>
        </is>
      </c>
      <c r="K114" t="inlineStr">
        <is>
          <t>trim_equipment</t>
        </is>
      </c>
      <c r="L114" t="n">
        <v>130</v>
      </c>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I129" t="inlineStr">
        <is>
          <t>sec_2lte_001</t>
        </is>
      </c>
      <c r="J129" t="inlineStr">
        <is>
          <t>2LT Equipment</t>
        </is>
      </c>
      <c r="K129" t="inlineStr">
        <is>
          <t>trim_equipment</t>
        </is>
      </c>
      <c r="L129" t="n">
        <v>170</v>
      </c>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I130" t="inlineStr">
        <is>
          <t>sec_2lte_001</t>
        </is>
      </c>
      <c r="J130" t="inlineStr">
        <is>
          <t>2LT Equipment</t>
        </is>
      </c>
      <c r="K130" t="inlineStr">
        <is>
          <t>trim_equipment</t>
        </is>
      </c>
      <c r="L130" t="n">
        <v>170</v>
      </c>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I137" t="inlineStr">
        <is>
          <t>sec_2lte_001</t>
        </is>
      </c>
      <c r="J137" t="inlineStr">
        <is>
          <t>2LT Equipment</t>
        </is>
      </c>
      <c r="K137" t="inlineStr">
        <is>
          <t>trim_equipment</t>
        </is>
      </c>
      <c r="L137" t="n">
        <v>190</v>
      </c>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I138" t="inlineStr">
        <is>
          <t>sec_2lte_001</t>
        </is>
      </c>
      <c r="J138" t="inlineStr">
        <is>
          <t>2LT Equipment</t>
        </is>
      </c>
      <c r="K138" t="inlineStr">
        <is>
          <t>trim_equipment</t>
        </is>
      </c>
      <c r="L138" t="n">
        <v>190</v>
      </c>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I139" t="inlineStr">
        <is>
          <t>sec_2lte_001</t>
        </is>
      </c>
      <c r="J139" t="inlineStr">
        <is>
          <t>2LT Equipment</t>
        </is>
      </c>
      <c r="K139" t="inlineStr">
        <is>
          <t>trim_equipment</t>
        </is>
      </c>
      <c r="L139" t="n">
        <v>190</v>
      </c>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I140" t="inlineStr">
        <is>
          <t>sec_2lte_001</t>
        </is>
      </c>
      <c r="J140" t="inlineStr">
        <is>
          <t>2LT Equipment</t>
        </is>
      </c>
      <c r="K140" t="inlineStr">
        <is>
          <t>trim_equipment</t>
        </is>
      </c>
      <c r="L140" t="n">
        <v>190</v>
      </c>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I141" t="inlineStr">
        <is>
          <t>sec_2lte_001</t>
        </is>
      </c>
      <c r="J141" t="inlineStr">
        <is>
          <t>2LT Equipment</t>
        </is>
      </c>
      <c r="K141" t="inlineStr">
        <is>
          <t>trim_equipment</t>
        </is>
      </c>
      <c r="L141" t="n">
        <v>200</v>
      </c>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I142" t="inlineStr">
        <is>
          <t>sec_2lte_001</t>
        </is>
      </c>
      <c r="J142" t="inlineStr">
        <is>
          <t>2LT Equipment</t>
        </is>
      </c>
      <c r="K142" t="inlineStr">
        <is>
          <t>trim_equipment</t>
        </is>
      </c>
      <c r="L142" t="n">
        <v>200</v>
      </c>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I143" t="inlineStr">
        <is>
          <t>sec_2lte_001</t>
        </is>
      </c>
      <c r="J143" t="inlineStr">
        <is>
          <t>2LT Equipment</t>
        </is>
      </c>
      <c r="K143" t="inlineStr">
        <is>
          <t>trim_equipment</t>
        </is>
      </c>
      <c r="L143" t="n">
        <v>200</v>
      </c>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I144" t="inlineStr">
        <is>
          <t>sec_2lte_001</t>
        </is>
      </c>
      <c r="J144" t="inlineStr">
        <is>
          <t>2LT Equipment</t>
        </is>
      </c>
      <c r="K144" t="inlineStr">
        <is>
          <t>trim_equipment</t>
        </is>
      </c>
      <c r="L144" t="n">
        <v>200</v>
      </c>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I145" t="inlineStr">
        <is>
          <t>sec_seat_002</t>
        </is>
      </c>
      <c r="J145" t="inlineStr">
        <is>
          <t>Seats</t>
        </is>
      </c>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I146" t="inlineStr">
        <is>
          <t>sec_seat_002</t>
        </is>
      </c>
      <c r="J146" t="inlineStr">
        <is>
          <t>Seats</t>
        </is>
      </c>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FFC00000"/>
    <outlinePr summaryBelow="1" summaryRight="1"/>
    <pageSetUpPr/>
  </sheetPr>
  <dimension ref="A1:J27"/>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8" customWidth="1" min="5" max="6"/>
    <col width="15" customWidth="1" min="7" max="7"/>
    <col width="17" customWidth="1" min="8" max="8"/>
    <col width="12" customWidth="1" min="9" max="10"/>
  </cols>
  <sheetData>
    <row r="1">
      <c r="A1" s="82" t="inlineStr">
        <is>
          <t>group_id</t>
        </is>
      </c>
      <c r="B1" s="82" t="inlineStr">
        <is>
          <t>group_type</t>
        </is>
      </c>
      <c r="C1" s="82" t="inlineStr">
        <is>
          <t>source_id</t>
        </is>
      </c>
      <c r="D1" s="82" t="inlineStr">
        <is>
          <t>target_ids</t>
        </is>
      </c>
      <c r="E1" s="82" t="inlineStr">
        <is>
          <t>body_style_scope</t>
        </is>
      </c>
      <c r="F1" s="82" t="inlineStr">
        <is>
          <t>trim_level_scope</t>
        </is>
      </c>
      <c r="G1" s="82" t="inlineStr">
        <is>
          <t>variant_scope</t>
        </is>
      </c>
      <c r="H1" s="82" t="inlineStr">
        <is>
          <t>disabled_reason</t>
        </is>
      </c>
      <c r="I1" s="82" t="inlineStr">
        <is>
          <t>active</t>
        </is>
      </c>
      <c r="J1" s="82"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FFC00000"/>
    <outlinePr summaryBelow="1" summaryRight="1"/>
    <pageSetUpPr/>
  </sheetPr>
  <dimension ref="A1:E1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6" customWidth="1" min="3" max="3"/>
    <col width="12" customWidth="1" min="4" max="5"/>
  </cols>
  <sheetData>
    <row r="1">
      <c r="A1" s="82" t="inlineStr">
        <is>
          <t>group_id</t>
        </is>
      </c>
      <c r="B1" s="82" t="inlineStr">
        <is>
          <t>option_ids</t>
        </is>
      </c>
      <c r="C1" s="82" t="inlineStr">
        <is>
          <t>selection_mode</t>
        </is>
      </c>
      <c r="D1" s="82" t="inlineStr">
        <is>
          <t>active</t>
        </is>
      </c>
      <c r="E1" s="8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FFC00000"/>
    <outlinePr summaryBelow="1" summaryRight="1"/>
    <pageSetUpPr/>
  </sheetPr>
  <dimension ref="A1:P145"/>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6"/>
    <col width="16" customWidth="1" min="7" max="8"/>
    <col width="23" customWidth="1" min="9" max="10"/>
    <col width="18" customWidth="1" min="11" max="11"/>
    <col width="17" customWidth="1" min="12" max="12"/>
    <col width="12" customWidth="1" min="13" max="14"/>
    <col width="16" customWidth="1" min="15" max="15"/>
    <col width="13" customWidth="1" min="16" max="16"/>
  </cols>
  <sheetData>
    <row r="1">
      <c r="A1" s="82" t="inlineStr">
        <is>
          <t>rule_id</t>
        </is>
      </c>
      <c r="B1" s="82" t="inlineStr">
        <is>
          <t>source_id</t>
        </is>
      </c>
      <c r="C1" s="82" t="inlineStr">
        <is>
          <t>rule_type</t>
        </is>
      </c>
      <c r="D1" s="82" t="inlineStr">
        <is>
          <t>target_id</t>
        </is>
      </c>
      <c r="E1" s="82" t="inlineStr">
        <is>
          <t>target_type</t>
        </is>
      </c>
      <c r="F1" s="82" t="inlineStr">
        <is>
          <t>source_type</t>
        </is>
      </c>
      <c r="G1" s="82" t="inlineStr">
        <is>
          <t>source_section</t>
        </is>
      </c>
      <c r="H1" s="82" t="inlineStr">
        <is>
          <t>target_section</t>
        </is>
      </c>
      <c r="I1" s="82" t="inlineStr">
        <is>
          <t>source_selection_mode</t>
        </is>
      </c>
      <c r="J1" s="82" t="inlineStr">
        <is>
          <t>target_selection_mode</t>
        </is>
      </c>
      <c r="K1" s="82" t="inlineStr">
        <is>
          <t>body_style_scope</t>
        </is>
      </c>
      <c r="L1" s="82" t="inlineStr">
        <is>
          <t>disabled_reason</t>
        </is>
      </c>
      <c r="M1" s="82" t="inlineStr">
        <is>
          <t>auto_add</t>
        </is>
      </c>
      <c r="N1" s="82" t="inlineStr">
        <is>
          <t>active</t>
        </is>
      </c>
      <c r="O1" s="82" t="inlineStr">
        <is>
          <t>runtime_action</t>
        </is>
      </c>
      <c r="P1" s="82"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FFC00000"/>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8" customWidth="1" min="3" max="3"/>
    <col width="17" customWidth="1" min="4" max="4"/>
    <col width="13" customWidth="1" min="5" max="5"/>
    <col width="18" customWidth="1" min="6" max="7"/>
    <col width="15" customWidth="1" min="8" max="8"/>
    <col width="12" customWidth="1" min="9" max="9"/>
  </cols>
  <sheetData>
    <row r="1">
      <c r="A1" s="82" t="inlineStr">
        <is>
          <t>price_rule_id</t>
        </is>
      </c>
      <c r="B1" s="82" t="inlineStr">
        <is>
          <t>condition_option_id</t>
        </is>
      </c>
      <c r="C1" s="82" t="inlineStr">
        <is>
          <t>target_option_id</t>
        </is>
      </c>
      <c r="D1" s="82" t="inlineStr">
        <is>
          <t>price_rule_type</t>
        </is>
      </c>
      <c r="E1" s="82" t="inlineStr">
        <is>
          <t>price_value</t>
        </is>
      </c>
      <c r="F1" s="82" t="inlineStr">
        <is>
          <t>body_style_scope</t>
        </is>
      </c>
      <c r="G1" s="82" t="inlineStr">
        <is>
          <t>trim_level_scope</t>
        </is>
      </c>
      <c r="H1" s="82" t="inlineStr">
        <is>
          <t>variant_scope</t>
        </is>
      </c>
      <c r="I1" s="82"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G44" t="inlineStr">
        <is>
          <t>1LT</t>
        </is>
      </c>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G45" t="inlineStr">
        <is>
          <t>3LT</t>
        </is>
      </c>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G46" t="inlineStr">
        <is>
          <t>3LT</t>
        </is>
      </c>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FFC00000"/>
    <outlinePr summaryBelow="1" summaryRight="1"/>
    <pageSetUpPr/>
  </sheetPr>
  <dimension ref="A1:AE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4" customWidth="1" min="2" max="2"/>
    <col width="21" customWidth="1" min="3" max="3"/>
    <col width="12" customWidth="1" min="4" max="4"/>
    <col width="14" customWidth="1" min="5" max="5"/>
    <col width="12" customWidth="1" min="6" max="6"/>
    <col width="15" customWidth="1" min="7" max="8"/>
    <col width="12" customWidth="1" min="9"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2" t="inlineStr">
        <is>
          <t>interior_id</t>
        </is>
      </c>
      <c r="B1" s="82" t="inlineStr">
        <is>
          <t>source_sheet</t>
        </is>
      </c>
      <c r="C1" s="82" t="inlineStr">
        <is>
          <t>active_for_stingray</t>
        </is>
      </c>
      <c r="D1" s="82" t="inlineStr">
        <is>
          <t>trim_level</t>
        </is>
      </c>
      <c r="E1" s="82" t="inlineStr">
        <is>
          <t>requires_r6x</t>
        </is>
      </c>
      <c r="F1" s="82" t="inlineStr">
        <is>
          <t>seat_code</t>
        </is>
      </c>
      <c r="G1" s="82" t="inlineStr">
        <is>
          <t>interior_code</t>
        </is>
      </c>
      <c r="H1" s="82" t="inlineStr">
        <is>
          <t>interior_name</t>
        </is>
      </c>
      <c r="I1" s="82" t="inlineStr">
        <is>
          <t>material</t>
        </is>
      </c>
      <c r="J1" s="82" t="inlineStr">
        <is>
          <t>price</t>
        </is>
      </c>
      <c r="K1" s="82" t="inlineStr">
        <is>
          <t>suede</t>
        </is>
      </c>
      <c r="L1" s="82" t="inlineStr">
        <is>
          <t>stitch</t>
        </is>
      </c>
      <c r="M1" s="82" t="inlineStr">
        <is>
          <t>two_tone</t>
        </is>
      </c>
      <c r="N1" s="82" t="inlineStr">
        <is>
          <t>section_id</t>
        </is>
      </c>
      <c r="O1" s="82" t="inlineStr">
        <is>
          <t>color_overrides_raw</t>
        </is>
      </c>
      <c r="P1" s="82" t="inlineStr">
        <is>
          <t>source_note</t>
        </is>
      </c>
      <c r="Q1" s="82" t="inlineStr">
        <is>
          <t>interior_components_json</t>
        </is>
      </c>
      <c r="R1" s="82" t="inlineStr">
        <is>
          <t>interior_trim_level</t>
        </is>
      </c>
      <c r="S1" s="82" t="inlineStr">
        <is>
          <t>interior_seat_code</t>
        </is>
      </c>
      <c r="T1" s="82" t="inlineStr">
        <is>
          <t>interior_seat_label</t>
        </is>
      </c>
      <c r="U1" s="82" t="inlineStr">
        <is>
          <t>interior_color_family</t>
        </is>
      </c>
      <c r="V1" s="82" t="inlineStr">
        <is>
          <t>interior_material_family</t>
        </is>
      </c>
      <c r="W1" s="82" t="inlineStr">
        <is>
          <t>interior_variant_label</t>
        </is>
      </c>
      <c r="X1" s="82" t="inlineStr">
        <is>
          <t>interior_group_display_order</t>
        </is>
      </c>
      <c r="Y1" s="82" t="inlineStr">
        <is>
          <t>interior_material_display_order</t>
        </is>
      </c>
      <c r="Z1" s="82" t="inlineStr">
        <is>
          <t>interior_choice_display_order</t>
        </is>
      </c>
      <c r="AA1" s="82" t="inlineStr">
        <is>
          <t>interior_hierarchy_levels</t>
        </is>
      </c>
      <c r="AB1" s="82" t="inlineStr">
        <is>
          <t>interior_hierarchy_path</t>
        </is>
      </c>
      <c r="AC1" s="82" t="inlineStr">
        <is>
          <t>interior_parent_group_label</t>
        </is>
      </c>
      <c r="AD1" s="82" t="inlineStr">
        <is>
          <t>interior_leaf_label</t>
        </is>
      </c>
      <c r="AE1" s="8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FFC00000"/>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min="1" max="2"/>
    <col width="12" customWidth="1" min="3" max="6"/>
  </cols>
  <sheetData>
    <row r="1">
      <c r="A1" s="82" t="inlineStr">
        <is>
          <t>override_id</t>
        </is>
      </c>
      <c r="B1" s="82" t="inlineStr">
        <is>
          <t>interior_id</t>
        </is>
      </c>
      <c r="C1" s="82" t="inlineStr">
        <is>
          <t>option_id</t>
        </is>
      </c>
      <c r="D1" s="82" t="inlineStr">
        <is>
          <t>rule_type</t>
        </is>
      </c>
      <c r="E1" s="82" t="inlineStr">
        <is>
          <t>adds_rpo</t>
        </is>
      </c>
      <c r="F1" s="8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FFC00000"/>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82" t="inlineStr">
        <is>
          <t>check_id</t>
        </is>
      </c>
      <c r="B1" s="82" t="inlineStr">
        <is>
          <t>severity</t>
        </is>
      </c>
      <c r="C1" s="82" t="inlineStr">
        <is>
          <t>entity_type</t>
        </is>
      </c>
      <c r="D1" s="82" t="inlineStr">
        <is>
          <t>entity_id</t>
        </is>
      </c>
      <c r="E1" s="82"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1422 choice rows exported ({'standard': 467, 'available': 811, 'unavailable': 144}).</t>
        </is>
      </c>
    </row>
    <row r="4">
      <c r="A4" t="inlineStr">
        <is>
          <t>rules</t>
        </is>
      </c>
      <c r="B4" t="inlineStr">
        <is>
          <t>pass</t>
        </is>
      </c>
      <c r="C4" t="inlineStr">
        <is>
          <t>rule</t>
        </is>
      </c>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2026-06-18T02:49:51Z</dcterms:modified>
  <cp:lastModifiedBy>Sean McCann</cp:lastModifiedBy>
</cp:coreProperties>
</file>