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xmlns:r="http://schemas.openxmlformats.org/officeDocument/2006/relationships" name="variant_master" sheetId="1" state="visible" r:id="rId1"/>
    <sheet xmlns:r="http://schemas.openxmlformats.org/officeDocument/2006/relationships" name="section_master" sheetId="2" state="visible" r:id="rId2"/>
    <sheet xmlns:r="http://schemas.openxmlformats.org/officeDocument/2006/relationships" name="price_rules" sheetId="3" state="visible" r:id="rId3"/>
    <sheet xmlns:r="http://schemas.openxmlformats.org/officeDocument/2006/relationships" name="grandSport_price_rules" sheetId="4" state="visible" r:id="rId4"/>
    <sheet xmlns:r="http://schemas.openxmlformats.org/officeDocument/2006/relationships" name="stingray_ovs" sheetId="5" state="visible" r:id="rId5"/>
    <sheet xmlns:r="http://schemas.openxmlformats.org/officeDocument/2006/relationships" name="rule_mapping" sheetId="6" state="visible" r:id="rId6"/>
    <sheet xmlns:r="http://schemas.openxmlformats.org/officeDocument/2006/relationships" name="stingray_options" sheetId="7" state="visible" r:id="rId7"/>
    <sheet xmlns:r="http://schemas.openxmlformats.org/officeDocument/2006/relationships" name="grandSport_ovs" sheetId="8" state="visible" r:id="rId8"/>
    <sheet xmlns:r="http://schemas.openxmlformats.org/officeDocument/2006/relationships" name="grandSport_options" sheetId="9" state="visible" r:id="rId9"/>
    <sheet xmlns:r="http://schemas.openxmlformats.org/officeDocument/2006/relationships" name="color_overrides" sheetId="10" state="visible" r:id="rId10"/>
    <sheet xmlns:r="http://schemas.openxmlformats.org/officeDocument/2006/relationships" name="PriceRef" sheetId="11" state="hidden" r:id="rId11"/>
    <sheet xmlns:r="http://schemas.openxmlformats.org/officeDocument/2006/relationships" name="rule_groups" sheetId="12" state="visible" r:id="rId12"/>
    <sheet xmlns:r="http://schemas.openxmlformats.org/officeDocument/2006/relationships" name="rule_group_members" sheetId="13" state="visible" r:id="rId13"/>
    <sheet xmlns:r="http://schemas.openxmlformats.org/officeDocument/2006/relationships" name="exclusive_groups" sheetId="14" state="visible" r:id="rId14"/>
    <sheet xmlns:r="http://schemas.openxmlformats.org/officeDocument/2006/relationships" name="exclusive_group_members" sheetId="15" state="visible" r:id="rId15"/>
    <sheet xmlns:r="http://schemas.openxmlformats.org/officeDocument/2006/relationships" name="grandSport_rule_groups" sheetId="16" state="visible" r:id="rId16"/>
    <sheet xmlns:r="http://schemas.openxmlformats.org/officeDocument/2006/relationships" name="grandSport_rule_group_members" sheetId="17" state="visible" r:id="rId17"/>
    <sheet xmlns:r="http://schemas.openxmlformats.org/officeDocument/2006/relationships" name="grandSport_exclusive_groups" sheetId="18" state="visible" r:id="rId18"/>
    <sheet xmlns:r="http://schemas.openxmlformats.org/officeDocument/2006/relationships" name="grandSport_exclusive_members" sheetId="19" state="visible" r:id="rId19"/>
    <sheet xmlns:r="http://schemas.openxmlformats.org/officeDocument/2006/relationships" name="grandSport_rule_mapping" sheetId="20" state="visible" r:id="rId20"/>
    <sheet xmlns:r="http://schemas.openxmlformats.org/officeDocument/2006/relationships" name="context_choice_copy" sheetId="21" state="visible" r:id="rId21"/>
    <sheet xmlns:r="http://schemas.openxmlformats.org/officeDocument/2006/relationships" name="asset_map" sheetId="22" state="visible" r:id="rId22"/>
    <sheet xmlns:r="http://schemas.openxmlformats.org/officeDocument/2006/relationships" name="model_master" sheetId="23" state="visible" r:id="rId23"/>
    <sheet xmlns:r="http://schemas.openxmlformats.org/officeDocument/2006/relationships" name="model_workbook_sources" sheetId="24" state="visible" r:id="rId24"/>
    <sheet xmlns:r="http://schemas.openxmlformats.org/officeDocument/2006/relationships" name="model_variants" sheetId="25" state="visible" r:id="rId25"/>
    <sheet xmlns:r="http://schemas.openxmlformats.org/officeDocument/2006/relationships" name="runtime_rule_exceptions" sheetId="26" state="visible" r:id="rId26"/>
    <sheet xmlns:r="http://schemas.openxmlformats.org/officeDocument/2006/relationships" name="order_summary_sections" sheetId="27" state="visible" r:id="rId27"/>
    <sheet xmlns:r="http://schemas.openxmlformats.org/officeDocument/2006/relationships" name="step_order_summary_map" sheetId="28" state="visible" r:id="rId28"/>
    <sheet xmlns:r="http://schemas.openxmlformats.org/officeDocument/2006/relationships" name="variant_option_overrides" sheetId="29" state="visible" r:id="rId29"/>
    <sheet xmlns:r="http://schemas.openxmlformats.org/officeDocument/2006/relationships" name="lt_interiors" sheetId="30" state="visible" r:id="rId30"/>
    <sheet xmlns:r="http://schemas.openxmlformats.org/officeDocument/2006/relationships" name="runtime_steps" sheetId="31" state="visible" r:id="rId31"/>
    <sheet xmlns:r="http://schemas.openxmlformats.org/officeDocument/2006/relationships" name="context_section_master" sheetId="32" state="visible" r:id="rId32"/>
    <sheet xmlns:r="http://schemas.openxmlformats.org/officeDocument/2006/relationships" name="section_presentation" sheetId="33" state="visible" r:id="rId33"/>
    <sheet xmlns:r="http://schemas.openxmlformats.org/officeDocument/2006/relationships" name="rule_phrase_map" sheetId="34" state="visible" r:id="rId34"/>
    <sheet xmlns:r="http://schemas.openxmlformats.org/officeDocument/2006/relationships" name="option_audit_groups" sheetId="35" state="visible" r:id="rId35"/>
    <sheet xmlns:r="http://schemas.openxmlformats.org/officeDocument/2006/relationships" name="option_audit_group_members" sheetId="36" state="visible" r:id="rId36"/>
    <sheet xmlns:r="http://schemas.openxmlformats.org/officeDocument/2006/relationships" name="rule_review_groups" sheetId="37" state="visible" r:id="rId37"/>
    <sheet xmlns:r="http://schemas.openxmlformats.org/officeDocument/2006/relationships" name="grandSport_variant_overrides" sheetId="38" state="visible" r:id="rId38"/>
    <sheet xmlns:r="http://schemas.openxmlformats.org/officeDocument/2006/relationships" name="default_selection_rules" sheetId="39" state="visible" r:id="rId39"/>
    <sheet xmlns:r="http://schemas.openxmlformats.org/officeDocument/2006/relationships" name="z06_rule_mapping" sheetId="40" state="visible" r:id="rId40"/>
    <sheet xmlns:r="http://schemas.openxmlformats.org/officeDocument/2006/relationships" name="z06_price_rules" sheetId="41" state="visible" r:id="rId41"/>
    <sheet xmlns:r="http://schemas.openxmlformats.org/officeDocument/2006/relationships" name="z06_exclusive_groups" sheetId="42" state="visible" r:id="rId42"/>
    <sheet xmlns:r="http://schemas.openxmlformats.org/officeDocument/2006/relationships" name="z06_exclusive_members" sheetId="43" state="visible" r:id="rId43"/>
    <sheet xmlns:r="http://schemas.openxmlformats.org/officeDocument/2006/relationships" name="z06_variant_overrides" sheetId="44" state="visible" r:id="rId44"/>
    <sheet xmlns:r="http://schemas.openxmlformats.org/officeDocument/2006/relationships" name="zr1_rule_mapping" sheetId="45" state="visible" r:id="rId45"/>
    <sheet xmlns:r="http://schemas.openxmlformats.org/officeDocument/2006/relationships" name="zr1_price_rules" sheetId="46" state="visible" r:id="rId46"/>
    <sheet xmlns:r="http://schemas.openxmlformats.org/officeDocument/2006/relationships" name="zr1_rule_groups" sheetId="47" state="visible" r:id="rId47"/>
    <sheet xmlns:r="http://schemas.openxmlformats.org/officeDocument/2006/relationships" name="zr1_rule_group_members" sheetId="48" state="visible" r:id="rId48"/>
    <sheet xmlns:r="http://schemas.openxmlformats.org/officeDocument/2006/relationships" name="zr1_exclusive_groups" sheetId="49" state="visible" r:id="rId49"/>
    <sheet xmlns:r="http://schemas.openxmlformats.org/officeDocument/2006/relationships" name="zr1_exclusive_members" sheetId="50" state="visible" r:id="rId50"/>
    <sheet xmlns:r="http://schemas.openxmlformats.org/officeDocument/2006/relationships" name="zr1_variant_overrides" sheetId="51" state="visible" r:id="rId51"/>
    <sheet xmlns:r="http://schemas.openxmlformats.org/officeDocument/2006/relationships" name="zr1x_rule_mapping" sheetId="52" state="visible" r:id="rId52"/>
    <sheet xmlns:r="http://schemas.openxmlformats.org/officeDocument/2006/relationships" name="zr1x_price_rules" sheetId="53" state="visible" r:id="rId53"/>
    <sheet xmlns:r="http://schemas.openxmlformats.org/officeDocument/2006/relationships" name="zr1x_rule_groups" sheetId="54" state="visible" r:id="rId54"/>
    <sheet xmlns:r="http://schemas.openxmlformats.org/officeDocument/2006/relationships" name="zr1x_rule_group_members" sheetId="55" state="visible" r:id="rId55"/>
    <sheet xmlns:r="http://schemas.openxmlformats.org/officeDocument/2006/relationships" name="zr1x_exclusive_groups" sheetId="56" state="visible" r:id="rId56"/>
    <sheet xmlns:r="http://schemas.openxmlformats.org/officeDocument/2006/relationships" name="zr1x_exclusive_members" sheetId="57" state="visible" r:id="rId57"/>
    <sheet xmlns:r="http://schemas.openxmlformats.org/officeDocument/2006/relationships" name="zr1x_variant_overrides" sheetId="58" state="visible" r:id="rId58"/>
    <sheet xmlns:r="http://schemas.openxmlformats.org/officeDocument/2006/relationships" name="model_registry_promotion" sheetId="59" state="visible" r:id="rId59"/>
    <sheet xmlns:r="http://schemas.openxmlformats.org/officeDocument/2006/relationships" name="z06_options" sheetId="60" state="visible" r:id="rId60"/>
    <sheet xmlns:r="http://schemas.openxmlformats.org/officeDocument/2006/relationships" name="z06_ovs" sheetId="61" state="visible" r:id="rId61"/>
    <sheet xmlns:r="http://schemas.openxmlformats.org/officeDocument/2006/relationships" name="zr1_options" sheetId="62" state="visible" r:id="rId62"/>
    <sheet xmlns:r="http://schemas.openxmlformats.org/officeDocument/2006/relationships" name="zr1_ovs" sheetId="63" state="visible" r:id="rId63"/>
    <sheet xmlns:r="http://schemas.openxmlformats.org/officeDocument/2006/relationships" name="zr1x_options" sheetId="64" state="visible" r:id="rId64"/>
    <sheet xmlns:r="http://schemas.openxmlformats.org/officeDocument/2006/relationships" name="zr1x_ovs" sheetId="65" state="visible" r:id="rId65"/>
    <sheet xmlns:r="http://schemas.openxmlformats.org/officeDocument/2006/relationships" name="z06_rule_groups" sheetId="66" state="visible" r:id="rId66"/>
    <sheet xmlns:r="http://schemas.openxmlformats.org/officeDocument/2006/relationships" name="z06_rule_group_members" sheetId="67" state="visible" r:id="rId67"/>
    <sheet xmlns:r="http://schemas.openxmlformats.org/officeDocument/2006/relationships" name="LZ_Interiors" sheetId="68" state="visible" r:id="rId68"/>
    <sheet xmlns:r="http://schemas.openxmlformats.org/officeDocument/2006/relationships" name="model_interior_scope" sheetId="69" state="visible" r:id="rId69"/>
    <sheet xmlns:r="http://schemas.openxmlformats.org/officeDocument/2006/relationships" name="interior_components" sheetId="70" state="visible" r:id="rId70"/>
    <sheet xmlns:r="http://schemas.openxmlformats.org/officeDocument/2006/relationships" name="form_steps" sheetId="71" state="visible" r:id="rId71"/>
    <sheet xmlns:r="http://schemas.openxmlformats.org/officeDocument/2006/relationships" name="form_context_choices" sheetId="72" state="visible" r:id="rId72"/>
    <sheet xmlns:r="http://schemas.openxmlformats.org/officeDocument/2006/relationships" name="form_choices" sheetId="73" state="visible" r:id="rId73"/>
    <sheet xmlns:r="http://schemas.openxmlformats.org/officeDocument/2006/relationships" name="form_standard_equipment" sheetId="74" state="visible" r:id="rId74"/>
    <sheet xmlns:r="http://schemas.openxmlformats.org/officeDocument/2006/relationships" name="form_rule_groups" sheetId="75" state="visible" r:id="rId75"/>
    <sheet xmlns:r="http://schemas.openxmlformats.org/officeDocument/2006/relationships" name="form_exclusive_groups" sheetId="76" state="visible" r:id="rId76"/>
    <sheet xmlns:r="http://schemas.openxmlformats.org/officeDocument/2006/relationships" name="form_rules" sheetId="77" state="visible" r:id="rId77"/>
    <sheet xmlns:r="http://schemas.openxmlformats.org/officeDocument/2006/relationships" name="form_price_rules" sheetId="78" state="visible" r:id="rId78"/>
    <sheet xmlns:r="http://schemas.openxmlformats.org/officeDocument/2006/relationships" name="form_interiors" sheetId="79" state="visible" r:id="rId79"/>
    <sheet xmlns:r="http://schemas.openxmlformats.org/officeDocument/2006/relationships" name="form_color_overrides" sheetId="80" state="visible" r:id="rId80"/>
    <sheet xmlns:r="http://schemas.openxmlformats.org/officeDocument/2006/relationships" name="form_validation" sheetId="81" state="visible" r:id="rId8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'context_choice_copy'!$A$1:$H$4</definedName>
    <definedName name="_xlnm._FilterDatabase" localSheetId="21" hidden="1">'asset_map'!$A$1:$K$51</definedName>
    <definedName name="_xlnm._FilterDatabase" localSheetId="22" hidden="1">'model_master'!$A$1:$J$3</definedName>
    <definedName name="_xlnm._FilterDatabase" localSheetId="23" hidden="1">'model_workbook_sources'!$A$1:$E$20</definedName>
    <definedName name="_xlnm._FilterDatabase" localSheetId="24" hidden="1">'model_variants'!$A$1:$E$13</definedName>
    <definedName name="_xlnm._FilterDatabase" localSheetId="25" hidden="1">'runtime_rule_exceptions'!$A$1:$K$5</definedName>
    <definedName name="_xlnm._FilterDatabase" localSheetId="26" hidden="1">'order_summary_sections'!$A$1:$F$12</definedName>
    <definedName name="_xlnm._FilterDatabase" localSheetId="27" hidden="1">'step_order_summary_map'!$A$1:$E$14</definedName>
    <definedName name="_xlnm._FilterDatabase" localSheetId="28" hidden="1">'variant_option_overrides'!$A$1:$H$8</definedName>
    <definedName name="_xlnm._FilterDatabase" localSheetId="29" hidden="1">'lt_interiors'!$A$1:$P$133</definedName>
    <definedName name="_xlnm._FilterDatabase" localSheetId="30" hidden="1">'runtime_steps'!$A$1:$G$29</definedName>
    <definedName name="_xlnm._FilterDatabase" localSheetId="31" hidden="1">'context_section_master'!$A$1:$M$5</definedName>
    <definedName name="_xlnm._FilterDatabase" localSheetId="32" hidden="1">'section_presentation'!$A$1:$K$25</definedName>
    <definedName name="_xlnm._FilterDatabase" localSheetId="33" hidden="1">'rule_phrase_map'!$A$1:$G$7</definedName>
    <definedName name="_xlnm._FilterDatabase" localSheetId="34" hidden="1">'option_audit_groups'!$A$1:$D$2</definedName>
    <definedName name="_xlnm._FilterDatabase" localSheetId="35" hidden="1">'option_audit_group_members'!$A$1:$E$9</definedName>
    <definedName name="_xlnm._FilterDatabase" localSheetId="36" hidden="1">'rule_review_groups'!$A$1:$F$5</definedName>
    <definedName name="_xlnm._FilterDatabase" localSheetId="37" hidden="1">'grandSport_variant_overrides'!$A$1:$G$14</definedName>
    <definedName name="_xlnm._FilterDatabase" localSheetId="38" hidden="1">'default_selection_rules'!$A$1:$K$8</definedName>
    <definedName name="_xlnm._FilterDatabase" localSheetId="39" hidden="1">'z06_rule_mapping'!$A$1:$T$54</definedName>
    <definedName name="_xlnm._FilterDatabase" localSheetId="40" hidden="1">'z06_price_rules'!$A$1:$J$46</definedName>
    <definedName name="_xlnm._FilterDatabase" localSheetId="41" hidden="1">'z06_exclusive_groups'!$A$1:$D$13</definedName>
    <definedName name="_xlnm._FilterDatabase" localSheetId="42" hidden="1">'z06_exclusive_members'!$A$1:$D$42</definedName>
    <definedName name="_xlnm._FilterDatabase" localSheetId="43" hidden="1">'z06_variant_overrides'!$A$1:$G$1</definedName>
    <definedName name="_xlnm._FilterDatabase" localSheetId="44" hidden="1">'zr1_rule_mapping'!$A$1:$T$1</definedName>
    <definedName name="_xlnm._FilterDatabase" localSheetId="45" hidden="1">'zr1_price_rules'!$A$1:$J$1</definedName>
    <definedName name="_xlnm._FilterDatabase" localSheetId="46" hidden="1">'zr1_rule_groups'!$A$1:$I$1</definedName>
    <definedName name="_xlnm._FilterDatabase" localSheetId="47" hidden="1">'zr1_rule_group_members'!$A$1:$D$1</definedName>
    <definedName name="_xlnm._FilterDatabase" localSheetId="48" hidden="1">'zr1_exclusive_groups'!$A$1:$D$1</definedName>
    <definedName name="_xlnm._FilterDatabase" localSheetId="49" hidden="1">'zr1_exclusive_members'!$A$1:$D$1</definedName>
    <definedName name="_xlnm._FilterDatabase" localSheetId="50" hidden="1">'zr1_variant_overrides'!$A$1:$G$1</definedName>
    <definedName name="_xlnm._FilterDatabase" localSheetId="51" hidden="1">'zr1x_rule_mapping'!$A$1:$T$1</definedName>
    <definedName name="_xlnm._FilterDatabase" localSheetId="52" hidden="1">'zr1x_price_rules'!$A$1:$J$1</definedName>
    <definedName name="_xlnm._FilterDatabase" localSheetId="53" hidden="1">'zr1x_rule_groups'!$A$1:$I$1</definedName>
    <definedName name="_xlnm._FilterDatabase" localSheetId="54" hidden="1">'zr1x_rule_group_members'!$A$1:$D$1</definedName>
    <definedName name="_xlnm._FilterDatabase" localSheetId="55" hidden="1">'zr1x_exclusive_groups'!$A$1:$D$1</definedName>
    <definedName name="_xlnm._FilterDatabase" localSheetId="56" hidden="1">'zr1x_exclusive_members'!$A$1:$D$1</definedName>
    <definedName name="_xlnm._FilterDatabase" localSheetId="57" hidden="1">'zr1x_variant_overrides'!$A$1:$G$1</definedName>
    <definedName name="_xlnm._FilterDatabase" localSheetId="59" hidden="1">'z06_options'!$A$1:$K$250</definedName>
    <definedName name="_xlnm._FilterDatabase" localSheetId="60" hidden="1">'z06_ovs'!$A$1:$C$1495</definedName>
    <definedName name="_xlnm._FilterDatabase" localSheetId="61" hidden="1">'zr1_options'!$A$1:$K$214</definedName>
    <definedName name="_xlnm._FilterDatabase" localSheetId="62" hidden="1">'zr1_ovs'!$A$1:$C$853</definedName>
    <definedName name="_xlnm._FilterDatabase" localSheetId="63" hidden="1">'zr1x_options'!$A$1:$K$215</definedName>
    <definedName name="_xlnm._FilterDatabase" localSheetId="64" hidden="1">'zr1x_ovs'!$A$1:$C$857</definedName>
    <definedName name="_xlnm._FilterDatabase" localSheetId="65" hidden="1">'z06_rule_groups'!$A$1:$I$13</definedName>
    <definedName name="_xlnm._FilterDatabase" localSheetId="66" hidden="1">'z06_rule_group_members'!$A$1:$D$78</definedName>
    <definedName name="_xlnm._FilterDatabase" localSheetId="67" hidden="1">'LZ_Interiors'!$A$1:$P$131</definedName>
    <definedName name="_xlnm._FilterDatabase" localSheetId="68" hidden="1">'model_interior_scope'!$A$1:$F$443</definedName>
    <definedName name="_xlnm._FilterDatabase" localSheetId="69" hidden="1">'interior_components'!$A$1:$K$847</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'form_rules'!$A$1:$Q$151</definedName>
    <definedName name="_xlnm._FilterDatabase" localSheetId="77" hidden="1">'form_price_rules'!$A$1:$J$43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styles" Target="styles.xml" Id="rId82"/><Relationship Type="http://schemas.openxmlformats.org/officeDocument/2006/relationships/theme" Target="theme/theme1.xml" Id="rId83"/></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2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row r="27">
      <c r="A27" t="inlineStr">
        <is>
          <t>z06</t>
        </is>
      </c>
      <c r="B27" t="inlineStr">
        <is>
          <t>sec_1lte_001</t>
        </is>
      </c>
      <c r="C27" t="inlineStr">
        <is>
          <t>1LZ Equipment</t>
        </is>
      </c>
      <c r="H27" t="inlineStr">
        <is>
          <t>True</t>
        </is>
      </c>
      <c r="I27" t="inlineStr">
        <is>
          <t>trim_equipment</t>
        </is>
      </c>
      <c r="J27" t="inlineStr">
        <is>
          <t>True</t>
        </is>
      </c>
      <c r="K27" t="inlineStr">
        <is>
          <t>Backfilled for Z06 runtime standard-equipment display parity with Stingray/Grand Sport.</t>
        </is>
      </c>
    </row>
    <row r="28">
      <c r="A28" t="inlineStr">
        <is>
          <t>z06</t>
        </is>
      </c>
      <c r="B28" t="inlineStr">
        <is>
          <t>sec_2lte_001</t>
        </is>
      </c>
      <c r="C28" t="inlineStr">
        <is>
          <t>2LZ Equipment</t>
        </is>
      </c>
      <c r="H28" t="inlineStr">
        <is>
          <t>True</t>
        </is>
      </c>
      <c r="I28" t="inlineStr">
        <is>
          <t>trim_equipment</t>
        </is>
      </c>
      <c r="J28" t="inlineStr">
        <is>
          <t>True</t>
        </is>
      </c>
      <c r="K28" t="inlineStr">
        <is>
          <t>Backfilled for Z06 runtime standard-equipment display parity with Stingray/Grand Sport.</t>
        </is>
      </c>
    </row>
    <row r="29">
      <c r="A29" t="inlineStr">
        <is>
          <t>z06</t>
        </is>
      </c>
      <c r="B29" t="inlineStr">
        <is>
          <t>sec_3lte_001</t>
        </is>
      </c>
      <c r="C29" t="inlineStr">
        <is>
          <t>3LZ Equipment</t>
        </is>
      </c>
      <c r="H29" t="inlineStr">
        <is>
          <t>True</t>
        </is>
      </c>
      <c r="I29" t="inlineStr">
        <is>
          <t>trim_equipment</t>
        </is>
      </c>
      <c r="J29" t="inlineStr">
        <is>
          <t>True</t>
        </is>
      </c>
      <c r="K29" t="inlineStr">
        <is>
          <t>Backfilled for Z06 runtime standard-equipment display parity with Stingray/Grand Sport.</t>
        </is>
      </c>
    </row>
    <row r="30">
      <c r="A30" t="inlineStr">
        <is>
          <t>z06</t>
        </is>
      </c>
      <c r="B30" t="inlineStr">
        <is>
          <t>sec_incl_001</t>
        </is>
      </c>
      <c r="H30" t="inlineStr">
        <is>
          <t>True</t>
        </is>
      </c>
      <c r="J30" t="inlineStr">
        <is>
          <t>True</t>
        </is>
      </c>
      <c r="K30" t="inlineStr">
        <is>
          <t>Backfilled for Z06 runtime standard-equipment display parity with Stingray/Grand Sport.</t>
        </is>
      </c>
    </row>
    <row r="31">
      <c r="A31" t="inlineStr">
        <is>
          <t>z06</t>
        </is>
      </c>
      <c r="B31" t="inlineStr">
        <is>
          <t>sec_safe_001</t>
        </is>
      </c>
      <c r="H31" t="inlineStr">
        <is>
          <t>True</t>
        </is>
      </c>
      <c r="J31" t="inlineStr">
        <is>
          <t>True</t>
        </is>
      </c>
      <c r="K31" t="inlineStr">
        <is>
          <t>Backfilled for Z06 runtime standard-equipment display parity with Stingray/Grand Sport.</t>
        </is>
      </c>
    </row>
    <row r="32">
      <c r="A32" t="inlineStr">
        <is>
          <t>z06</t>
        </is>
      </c>
      <c r="B32" t="inlineStr">
        <is>
          <t>sec_stan_001</t>
        </is>
      </c>
      <c r="H32" t="inlineStr">
        <is>
          <t>True</t>
        </is>
      </c>
      <c r="J32" t="inlineStr">
        <is>
          <t>True</t>
        </is>
      </c>
      <c r="K32" t="inlineStr">
        <is>
          <t>Backfilled for Z06 runtime standard-equipment display parity with Stingray/Grand Sport.</t>
        </is>
      </c>
    </row>
    <row r="33">
      <c r="A33" t="inlineStr">
        <is>
          <t>z06</t>
        </is>
      </c>
      <c r="B33" t="inlineStr">
        <is>
          <t>sec_stan_002</t>
        </is>
      </c>
      <c r="H33" t="inlineStr">
        <is>
          <t>True</t>
        </is>
      </c>
      <c r="J33" t="inlineStr">
        <is>
          <t>True</t>
        </is>
      </c>
      <c r="K33" t="inlineStr">
        <is>
          <t>Backfilled for Z06 runtime standard-equipment display parity with Stingray/Grand Sport.</t>
        </is>
      </c>
    </row>
    <row r="34">
      <c r="A34" t="inlineStr">
        <is>
          <t>z06</t>
        </is>
      </c>
      <c r="B34" t="inlineStr">
        <is>
          <t>sec_tech_001</t>
        </is>
      </c>
      <c r="H34" t="inlineStr">
        <is>
          <t>True</t>
        </is>
      </c>
      <c r="J34" t="inlineStr">
        <is>
          <t>True</t>
        </is>
      </c>
      <c r="K34" t="inlineStr">
        <is>
          <t>Backfilled for Z06 runtime standard-equipment display parity with Stingray/Grand Sport.</t>
        </is>
      </c>
    </row>
  </sheetData>
  <autoFilter ref="A1:K2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2026-06-10T03:14:33Z</dcterms:modified>
  <cp:lastModifiedBy>Sean McCann</cp:lastModifiedBy>
</cp:coreProperties>
</file>