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 name="z06_options" sheetId="62" state="visible" r:id="rId62"/>
    <sheet name="z06_ovs" sheetId="63" state="visible" r:id="rId63"/>
    <sheet name="z06_rule_mapping" sheetId="64" state="visible" r:id="rId64"/>
    <sheet name="z06_price_rules" sheetId="65" state="visible" r:id="rId65"/>
    <sheet name="z06_rule_groups" sheetId="66" state="visible" r:id="rId66"/>
    <sheet name="z06_rule_group_members" sheetId="67" state="visible" r:id="rId67"/>
    <sheet name="z06_exclusive_groups" sheetId="68" state="visible" r:id="rId68"/>
    <sheet name="z06_exclusive_members" sheetId="69" state="visible" r:id="rId69"/>
    <sheet name="z06_variant_overrides" sheetId="70" state="visible" r:id="rId70"/>
    <sheet name="zr1_options" sheetId="71" state="visible" r:id="rId71"/>
    <sheet name="zr1_ovs" sheetId="72" state="visible" r:id="rId72"/>
    <sheet name="zr1_rule_mapping" sheetId="73" state="visible" r:id="rId73"/>
    <sheet name="zr1_price_rules" sheetId="74" state="visible" r:id="rId74"/>
    <sheet name="zr1_rule_groups" sheetId="75" state="visible" r:id="rId75"/>
    <sheet name="zr1_rule_group_members" sheetId="76" state="visible" r:id="rId76"/>
    <sheet name="zr1_exclusive_groups" sheetId="77" state="visible" r:id="rId77"/>
    <sheet name="zr1_exclusive_members" sheetId="78" state="visible" r:id="rId78"/>
    <sheet name="zr1_variant_overrides" sheetId="79" state="visible" r:id="rId79"/>
    <sheet name="zr1x_options" sheetId="80" state="visible" r:id="rId80"/>
    <sheet name="zr1x_ovs" sheetId="81" state="visible" r:id="rId81"/>
    <sheet name="zr1x_rule_mapping" sheetId="82" state="visible" r:id="rId82"/>
    <sheet name="zr1x_price_rules" sheetId="83" state="visible" r:id="rId83"/>
    <sheet name="zr1x_rule_groups" sheetId="84" state="visible" r:id="rId84"/>
    <sheet name="zr1x_rule_group_members" sheetId="85" state="visible" r:id="rId85"/>
    <sheet name="zr1x_exclusive_groups" sheetId="86" state="visible" r:id="rId86"/>
    <sheet name="zr1x_exclusive_members" sheetId="87" state="visible" r:id="rId87"/>
    <sheet name="zr1x_variant_overrides" sheetId="88" state="visible" r:id="rId8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'form_interiors'!$A$1:$AE$133</definedName>
    <definedName name="_xlnm._FilterDatabase" localSheetId="59" hidden="1">'form_color_overrides'!$A$1:$F$246</definedName>
    <definedName name="_xlnm._FilterDatabase" localSheetId="60" hidden="1">'form_validation'!$A$1:$E$4</definedName>
    <definedName name="_xlnm._FilterDatabase" localSheetId="61" hidden="1">'z06_options'!$A$1:$K$1</definedName>
    <definedName name="_xlnm._FilterDatabase" localSheetId="62" hidden="1">'z06_ovs'!$A$1:$C$1</definedName>
    <definedName name="_xlnm._FilterDatabase" localSheetId="63" hidden="1">'z06_rule_mapping'!$A$1:$T$1</definedName>
    <definedName name="_xlnm._FilterDatabase" localSheetId="64" hidden="1">'z06_price_rules'!$A$1:$I$1</definedName>
    <definedName name="_xlnm._FilterDatabase" localSheetId="65" hidden="1">'z06_rule_groups'!$A$1:$I$1</definedName>
    <definedName name="_xlnm._FilterDatabase" localSheetId="66" hidden="1">'z06_rule_group_members'!$A$1:$D$1</definedName>
    <definedName name="_xlnm._FilterDatabase" localSheetId="67" hidden="1">'z06_exclusive_groups'!$A$1:$D$1</definedName>
    <definedName name="_xlnm._FilterDatabase" localSheetId="68" hidden="1">'z06_exclusive_members'!$A$1:$D$1</definedName>
    <definedName name="_xlnm._FilterDatabase" localSheetId="69" hidden="1">'z06_variant_overrides'!$A$1:$G$1</definedName>
    <definedName name="_xlnm._FilterDatabase" localSheetId="70" hidden="1">'zr1_options'!$A$1:$K$1</definedName>
    <definedName name="_xlnm._FilterDatabase" localSheetId="71" hidden="1">'zr1_ovs'!$A$1:$C$1</definedName>
    <definedName name="_xlnm._FilterDatabase" localSheetId="72" hidden="1">'zr1_rule_mapping'!$A$1:$T$1</definedName>
    <definedName name="_xlnm._FilterDatabase" localSheetId="73" hidden="1">'zr1_price_rules'!$A$1:$I$1</definedName>
    <definedName name="_xlnm._FilterDatabase" localSheetId="74" hidden="1">'zr1_rule_groups'!$A$1:$I$1</definedName>
    <definedName name="_xlnm._FilterDatabase" localSheetId="75" hidden="1">'zr1_rule_group_members'!$A$1:$D$1</definedName>
    <definedName name="_xlnm._FilterDatabase" localSheetId="76" hidden="1">'zr1_exclusive_groups'!$A$1:$D$1</definedName>
    <definedName name="_xlnm._FilterDatabase" localSheetId="77" hidden="1">'zr1_exclusive_members'!$A$1:$D$1</definedName>
    <definedName name="_xlnm._FilterDatabase" localSheetId="78" hidden="1">'zr1_variant_overrides'!$A$1:$G$1</definedName>
    <definedName name="_xlnm._FilterDatabase" localSheetId="79" hidden="1">'zr1x_options'!$A$1:$K$1</definedName>
    <definedName name="_xlnm._FilterDatabase" localSheetId="80" hidden="1">'zr1x_ovs'!$A$1:$C$1</definedName>
    <definedName name="_xlnm._FilterDatabase" localSheetId="81" hidden="1">'zr1x_rule_mapping'!$A$1:$T$1</definedName>
    <definedName name="_xlnm._FilterDatabase" localSheetId="82" hidden="1">'zr1x_price_rules'!$A$1:$I$1</definedName>
    <definedName name="_xlnm._FilterDatabase" localSheetId="83" hidden="1">'zr1x_rule_groups'!$A$1:$I$1</definedName>
    <definedName name="_xlnm._FilterDatabase" localSheetId="84" hidden="1">'zr1x_rule_group_members'!$A$1:$D$1</definedName>
    <definedName name="_xlnm._FilterDatabase" localSheetId="85" hidden="1">'zr1x_exclusive_groups'!$A$1:$D$1</definedName>
    <definedName name="_xlnm._FilterDatabase" localSheetId="86" hidden="1">'zr1x_exclusive_members'!$A$1:$D$1</definedName>
    <definedName name="_xlnm._FilterDatabase" localSheetId="87" hidden="1">'zr1x_variant_overrides'!$A$1:$G$1</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styles" Target="styles.xml" Id="rId89" /><Relationship Type="http://schemas.openxmlformats.org/officeDocument/2006/relationships/theme" Target="theme/theme1.xml" Id="rId9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Red-Painted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Yellow-Painted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Red-Painted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Blue-Painted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10</v>
      </c>
      <c r="J52" s="68" t="b">
        <v>1</v>
      </c>
      <c r="K52" s="68" t="n"/>
    </row>
    <row r="53" ht="15.75" customHeight="1">
      <c r="A53" s="68" t="inlineStr">
        <is>
          <t>opt_bcp_002</t>
        </is>
      </c>
      <c r="B53" s="106" t="inlineStr">
        <is>
          <t>BCP</t>
        </is>
      </c>
      <c r="C53" s="68" t="n">
        <v>695</v>
      </c>
      <c r="D53" s="92" t="inlineStr">
        <is>
          <t>Edge Red LS6 Engine Cover</t>
        </is>
      </c>
      <c r="E53" s="92"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c r="A54" s="68" t="inlineStr">
        <is>
          <t>opt_bcs_002</t>
        </is>
      </c>
      <c r="B54" s="106" t="inlineStr">
        <is>
          <t>BCS</t>
        </is>
      </c>
      <c r="C54" s="68" t="n">
        <v>695</v>
      </c>
      <c r="D54" s="92" t="inlineStr">
        <is>
          <t>Sterling Silver LS6 Engine Cover</t>
        </is>
      </c>
      <c r="E54" s="92"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c r="A55" s="68" t="inlineStr">
        <is>
          <t>opt_bc4_002</t>
        </is>
      </c>
      <c r="B55" s="106" t="inlineStr">
        <is>
          <t>BC4</t>
        </is>
      </c>
      <c r="C55" s="68" t="n">
        <v>695</v>
      </c>
      <c r="D55" s="92" t="inlineStr">
        <is>
          <t>Blue LS6 Engine Cover</t>
        </is>
      </c>
      <c r="E55" s="92"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Spoiler Extension</t>
        </is>
      </c>
      <c r="E105" s="92"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Contoured Liner Protection Package</t>
        </is>
      </c>
      <c r="E109" s="92"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11</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12</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2026-05-24T15:20:11Z</dcterms:modified>
  <cp:lastModifiedBy>Sean McCann</cp:lastModifiedBy>
</cp:coreProperties>
</file>