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'form_exclusive_groups'!$A$1:$E$7</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c r="A38" t="inlineStr">
        <is>
          <t>pr_d30_r6x_001</t>
        </is>
      </c>
      <c r="B38" t="inlineStr">
        <is>
          <t>opt_d30_001</t>
        </is>
      </c>
      <c r="C38" t="inlineStr">
        <is>
          <t>override</t>
        </is>
      </c>
      <c r="D38" t="inlineStr">
        <is>
          <t>opt_r6x_001</t>
        </is>
      </c>
      <c r="E38" t="n">
        <v>0</v>
      </c>
      <c r="F38" t="b">
        <v>0</v>
      </c>
      <c r="G38" t="inlineStr">
        <is>
          <t>R6X prices at $0 only when D30 is present in the selected context.</t>
        </is>
      </c>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8"/>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row r="996">
      <c r="A996" t="inlineStr">
        <is>
          <t>rule_opt_t0a_001_requires_opt_z51_001</t>
        </is>
      </c>
      <c r="B996" t="inlineStr">
        <is>
          <t>opt_t0a_001</t>
        </is>
      </c>
      <c r="C996" t="inlineStr">
        <is>
          <t>requires</t>
        </is>
      </c>
      <c r="D996" t="inlineStr">
        <is>
          <t>opt_z51_001</t>
        </is>
      </c>
      <c r="E996" t="inlineStr">
        <is>
          <t>option</t>
        </is>
      </c>
      <c r="F996" t="inlineStr">
        <is>
          <t>T0A is available only when Z51 is selected.</t>
        </is>
      </c>
      <c r="G996" t="b">
        <v>0</v>
      </c>
      <c r="H996" t="inlineStr">
        <is>
          <t>option</t>
        </is>
      </c>
      <c r="I996" t="inlineStr">
        <is>
          <t>multi_select_opt</t>
        </is>
      </c>
      <c r="J996" t="inlineStr">
        <is>
          <t>multi_select_opt</t>
        </is>
      </c>
      <c r="K996" t="inlineStr">
        <is>
          <t>sec_perf_001</t>
        </is>
      </c>
      <c r="L996" t="inlineStr">
        <is>
          <t>sec_spoi_001</t>
        </is>
      </c>
    </row>
    <row r="997">
      <c r="A997" t="inlineStr">
        <is>
          <t>rule_opt_tvs_001_excludes_opt_t0a_001</t>
        </is>
      </c>
      <c r="B997" t="inlineStr">
        <is>
          <t>opt_tvs_001</t>
        </is>
      </c>
      <c r="C997" t="inlineStr">
        <is>
          <t>excludes</t>
        </is>
      </c>
      <c r="D997" t="inlineStr">
        <is>
          <t>opt_t0a_001</t>
        </is>
      </c>
      <c r="E997" t="inlineStr">
        <is>
          <t>option</t>
        </is>
      </c>
      <c r="F997" t="inlineStr">
        <is>
          <t>TVS replaces the default T0A Z51 spoiler when selected.</t>
        </is>
      </c>
      <c r="G997" t="b">
        <v>0</v>
      </c>
      <c r="H997" t="inlineStr">
        <is>
          <t>option</t>
        </is>
      </c>
      <c r="I997" t="inlineStr">
        <is>
          <t>multi_select_opt</t>
        </is>
      </c>
      <c r="J997" t="inlineStr">
        <is>
          <t>multi_select_opt</t>
        </is>
      </c>
      <c r="K997" t="inlineStr">
        <is>
          <t>sec_spoi_001</t>
        </is>
      </c>
      <c r="L997" t="inlineStr">
        <is>
          <t>sec_spoi_001</t>
        </is>
      </c>
    </row>
    <row r="998">
      <c r="A998" t="inlineStr">
        <is>
          <t>rule_opt_bc7_001_requires_opt_zz3_001_convertible</t>
        </is>
      </c>
      <c r="B998" t="inlineStr">
        <is>
          <t>opt_bc7_001</t>
        </is>
      </c>
      <c r="C998" t="inlineStr">
        <is>
          <t>requires</t>
        </is>
      </c>
      <c r="D998" t="inlineStr">
        <is>
          <t>opt_zz3_001</t>
        </is>
      </c>
      <c r="E998" t="inlineStr">
        <is>
          <t>option</t>
        </is>
      </c>
      <c r="F998" t="inlineStr">
        <is>
          <t>BC7 requires ZZ3 Convertible Engine Appearance Package on Convertible.</t>
        </is>
      </c>
      <c r="G998" t="b">
        <v>0</v>
      </c>
      <c r="H998" t="inlineStr">
        <is>
          <t>option</t>
        </is>
      </c>
      <c r="I998" t="inlineStr">
        <is>
          <t>multi_select_opt</t>
        </is>
      </c>
      <c r="J998" t="inlineStr">
        <is>
          <t>multi_select_opt</t>
        </is>
      </c>
      <c r="K998" t="inlineStr">
        <is>
          <t>sec_engi_001</t>
        </is>
      </c>
      <c r="L998" t="inlineStr">
        <is>
          <t>sec_engi_001</t>
        </is>
      </c>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0</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50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40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0</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10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0</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20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0</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30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0</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70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80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90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100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110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60</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sec_susp_001</t>
        </is>
      </c>
      <c r="H70" s="23" t="b">
        <v>0</v>
      </c>
      <c r="I70" s="23" t="n">
        <v>12</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sec_spoi_001</t>
        </is>
      </c>
      <c r="H76" s="23" t="b">
        <v>1</v>
      </c>
      <c r="I76" s="23" t="n">
        <v>25</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0</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0</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0</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15</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2026-04-30T23:14:41Z</dcterms:modified>
  <cp:lastModifiedBy>Sean McCann</cp:lastModifiedBy>
</cp:coreProperties>
</file>