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0</v>
      </c>
      <c r="J7" t="inlineStr">
        <is>
          <t>Inactive metadata compiled from selected target and comparator profile.</t>
        </is>
      </c>
    </row>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row r="7">
      <c r="A7" t="inlineStr">
        <is>
          <t>grand_sport_x</t>
        </is>
      </c>
      <c r="B7" t="inlineStr">
        <is>
          <t>grand_sport_x</t>
        </is>
      </c>
      <c r="C7" t="b">
        <v>0</v>
      </c>
      <c r="D7" t="b">
        <v>0</v>
      </c>
      <c r="E7" t="inlineStr">
        <is>
          <t>form-output/runtime/grand-sport-x-runtime-contract.json</t>
        </is>
      </c>
      <c r="F7" t="inlineStr">
        <is>
          <t>runtime_contract</t>
        </is>
      </c>
      <c r="H7" t="b">
        <v>0</v>
      </c>
      <c r="I7" t="n">
        <v>6</v>
      </c>
      <c r="J7" t="inlineStr">
        <is>
          <t>Inactive greenfield deployment-proof scaffold.</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c r="E34" t="inlineStr">
        <is>
          <t>Inactive source role compiled from canonical family registration.</t>
        </is>
      </c>
    </row>
    <row r="35">
      <c r="A35" t="inlineStr">
        <is>
          <t>zr1</t>
        </is>
      </c>
      <c r="B35" t="inlineStr">
        <is>
          <t>status_sheet</t>
        </is>
      </c>
      <c r="C35" t="inlineStr">
        <is>
          <t>zr1_ovs</t>
        </is>
      </c>
      <c r="D35" t="b">
        <v>0</v>
      </c>
      <c r="E35" t="inlineStr">
        <is>
          <t>Inactive source role compiled from canonical family registration.</t>
        </is>
      </c>
    </row>
    <row r="36">
      <c r="A36" t="inlineStr">
        <is>
          <t>zr1</t>
        </is>
      </c>
      <c r="B36" t="inlineStr">
        <is>
          <t>price_rules_sheet</t>
        </is>
      </c>
      <c r="C36" t="inlineStr">
        <is>
          <t>zr1_price_rules</t>
        </is>
      </c>
      <c r="D36" t="b">
        <v>0</v>
      </c>
      <c r="E36" t="inlineStr">
        <is>
          <t>Inactive source role compiled from canonical family registration.</t>
        </is>
      </c>
    </row>
    <row r="37">
      <c r="A37" t="inlineStr">
        <is>
          <t>zr1</t>
        </is>
      </c>
      <c r="B37" t="inlineStr">
        <is>
          <t>rule_groups_sheet</t>
        </is>
      </c>
      <c r="C37" t="inlineStr">
        <is>
          <t>zr1_rule_groups</t>
        </is>
      </c>
      <c r="D37" t="b">
        <v>0</v>
      </c>
      <c r="E37" t="inlineStr">
        <is>
          <t>Inactive source role compiled from canonical family registration.</t>
        </is>
      </c>
    </row>
    <row r="38">
      <c r="A38" t="inlineStr">
        <is>
          <t>zr1</t>
        </is>
      </c>
      <c r="B38" t="inlineStr">
        <is>
          <t>rule_group_members_sheet</t>
        </is>
      </c>
      <c r="C38" t="inlineStr">
        <is>
          <t>zr1_rule_group_members</t>
        </is>
      </c>
      <c r="D38" t="b">
        <v>0</v>
      </c>
      <c r="E38" t="inlineStr">
        <is>
          <t>Inactive source role compiled from canonical family registration.</t>
        </is>
      </c>
    </row>
    <row r="39">
      <c r="A39" t="inlineStr">
        <is>
          <t>zr1</t>
        </is>
      </c>
      <c r="B39" t="inlineStr">
        <is>
          <t>exclusive_groups_sheet</t>
        </is>
      </c>
      <c r="C39" t="inlineStr">
        <is>
          <t>zr1_exclusive_groups</t>
        </is>
      </c>
      <c r="D39" t="b">
        <v>0</v>
      </c>
      <c r="E39" t="inlineStr">
        <is>
          <t>Inactive source role compiled from canonical family registration.</t>
        </is>
      </c>
    </row>
    <row r="40">
      <c r="A40" t="inlineStr">
        <is>
          <t>zr1</t>
        </is>
      </c>
      <c r="B40" t="inlineStr">
        <is>
          <t>exclusive_group_members_sheet</t>
        </is>
      </c>
      <c r="C40" t="inlineStr">
        <is>
          <t>zr1_exclusive_members</t>
        </is>
      </c>
      <c r="D40" t="b">
        <v>0</v>
      </c>
      <c r="E40" t="inlineStr">
        <is>
          <t>Inactive source role compiled from canonical family registration.</t>
        </is>
      </c>
    </row>
    <row r="41">
      <c r="A41" t="inlineStr">
        <is>
          <t>zr1</t>
        </is>
      </c>
      <c r="B41" t="inlineStr">
        <is>
          <t>variant_option_overrides_sheet</t>
        </is>
      </c>
      <c r="C41" t="inlineStr">
        <is>
          <t>zr1_variant_overrides</t>
        </is>
      </c>
      <c r="D41" t="b">
        <v>0</v>
      </c>
      <c r="E41" t="inlineStr">
        <is>
          <t>Inactive source role compiled from canonical family registration.</t>
        </is>
      </c>
    </row>
    <row r="42">
      <c r="A42" t="inlineStr">
        <is>
          <t>zr1</t>
        </is>
      </c>
      <c r="B42" t="inlineStr">
        <is>
          <t>color_overrides_sheet</t>
        </is>
      </c>
      <c r="C42" t="inlineStr">
        <is>
          <t>color_overrides</t>
        </is>
      </c>
      <c r="D42" t="b">
        <v>0</v>
      </c>
      <c r="E42" t="inlineStr">
        <is>
          <t>Inactive source role compiled from canonical family registration.</t>
        </is>
      </c>
    </row>
    <row r="43">
      <c r="A43" t="inlineStr">
        <is>
          <t>zr1</t>
        </is>
      </c>
      <c r="B43" t="inlineStr">
        <is>
          <t>interior_source_sheet</t>
        </is>
      </c>
      <c r="C43" t="inlineStr">
        <is>
          <t>LZ_Interiors</t>
        </is>
      </c>
      <c r="D43" t="b">
        <v>0</v>
      </c>
      <c r="E43" t="inlineStr">
        <is>
          <t>Inactive source role compiled from canonical family registration.</t>
        </is>
      </c>
    </row>
    <row r="44">
      <c r="A44" t="inlineStr">
        <is>
          <t>zr1x</t>
        </is>
      </c>
      <c r="B44" t="inlineStr">
        <is>
          <t>source_option_sheet</t>
        </is>
      </c>
      <c r="C44" t="inlineStr">
        <is>
          <t>zr1x_options</t>
        </is>
      </c>
      <c r="D44" t="b">
        <v>0</v>
      </c>
      <c r="E44" t="inlineStr">
        <is>
          <t>Inactive source role compiled from canonical family registration.</t>
        </is>
      </c>
    </row>
    <row r="45">
      <c r="A45" t="inlineStr">
        <is>
          <t>zr1x</t>
        </is>
      </c>
      <c r="B45" t="inlineStr">
        <is>
          <t>status_sheet</t>
        </is>
      </c>
      <c r="C45" t="inlineStr">
        <is>
          <t>zr1x_ovs</t>
        </is>
      </c>
      <c r="D45" t="b">
        <v>0</v>
      </c>
      <c r="E45" t="inlineStr">
        <is>
          <t>Inactive source role compiled from canonical family registration.</t>
        </is>
      </c>
    </row>
    <row r="46">
      <c r="A46" t="inlineStr">
        <is>
          <t>zr1x</t>
        </is>
      </c>
      <c r="B46" t="inlineStr">
        <is>
          <t>price_rules_sheet</t>
        </is>
      </c>
      <c r="C46" t="inlineStr">
        <is>
          <t>zr1x_price_rules</t>
        </is>
      </c>
      <c r="D46" t="b">
        <v>0</v>
      </c>
      <c r="E46" t="inlineStr">
        <is>
          <t>Inactive source role compiled from canonical family registration.</t>
        </is>
      </c>
    </row>
    <row r="47">
      <c r="A47" t="inlineStr">
        <is>
          <t>zr1x</t>
        </is>
      </c>
      <c r="B47" t="inlineStr">
        <is>
          <t>rule_groups_sheet</t>
        </is>
      </c>
      <c r="C47" t="inlineStr">
        <is>
          <t>zr1x_rule_groups</t>
        </is>
      </c>
      <c r="D47" t="b">
        <v>0</v>
      </c>
      <c r="E47" t="inlineStr">
        <is>
          <t>Inactive source role compiled from canonical family registration.</t>
        </is>
      </c>
    </row>
    <row r="48">
      <c r="A48" t="inlineStr">
        <is>
          <t>zr1x</t>
        </is>
      </c>
      <c r="B48" t="inlineStr">
        <is>
          <t>rule_group_members_sheet</t>
        </is>
      </c>
      <c r="C48" t="inlineStr">
        <is>
          <t>zr1x_rule_group_members</t>
        </is>
      </c>
      <c r="D48" t="b">
        <v>0</v>
      </c>
      <c r="E48" t="inlineStr">
        <is>
          <t>Inactive source role compiled from canonical family registration.</t>
        </is>
      </c>
    </row>
    <row r="49">
      <c r="A49" t="inlineStr">
        <is>
          <t>zr1x</t>
        </is>
      </c>
      <c r="B49" t="inlineStr">
        <is>
          <t>exclusive_groups_sheet</t>
        </is>
      </c>
      <c r="C49" t="inlineStr">
        <is>
          <t>zr1x_exclusive_groups</t>
        </is>
      </c>
      <c r="D49" t="b">
        <v>0</v>
      </c>
      <c r="E49" t="inlineStr">
        <is>
          <t>Inactive source role compiled from canonical family registration.</t>
        </is>
      </c>
    </row>
    <row r="50">
      <c r="A50" t="inlineStr">
        <is>
          <t>zr1x</t>
        </is>
      </c>
      <c r="B50" t="inlineStr">
        <is>
          <t>exclusive_group_members_sheet</t>
        </is>
      </c>
      <c r="C50" t="inlineStr">
        <is>
          <t>zr1x_exclusive_members</t>
        </is>
      </c>
      <c r="D50" t="b">
        <v>0</v>
      </c>
      <c r="E50" t="inlineStr">
        <is>
          <t>Inactive source role compiled from canonical family registration.</t>
        </is>
      </c>
    </row>
    <row r="51">
      <c r="A51" t="inlineStr">
        <is>
          <t>zr1x</t>
        </is>
      </c>
      <c r="B51" t="inlineStr">
        <is>
          <t>variant_option_overrides_sheet</t>
        </is>
      </c>
      <c r="C51" t="inlineStr">
        <is>
          <t>zr1x_variant_overrides</t>
        </is>
      </c>
      <c r="D51" t="b">
        <v>0</v>
      </c>
      <c r="E51" t="inlineStr">
        <is>
          <t>Inactive source role compiled from canonical family registration.</t>
        </is>
      </c>
    </row>
    <row r="52">
      <c r="A52" t="inlineStr">
        <is>
          <t>zr1x</t>
        </is>
      </c>
      <c r="B52" t="inlineStr">
        <is>
          <t>color_overrides_sheet</t>
        </is>
      </c>
      <c r="C52" t="inlineStr">
        <is>
          <t>color_overrides</t>
        </is>
      </c>
      <c r="D52" t="b">
        <v>0</v>
      </c>
      <c r="E52" t="inlineStr">
        <is>
          <t>Inactive source role compiled from canonical family registration.</t>
        </is>
      </c>
    </row>
    <row r="53">
      <c r="A53" t="inlineStr">
        <is>
          <t>zr1x</t>
        </is>
      </c>
      <c r="B53" t="inlineStr">
        <is>
          <t>interior_source_sheet</t>
        </is>
      </c>
      <c r="C53" t="inlineStr">
        <is>
          <t>LZ_Interiors</t>
        </is>
      </c>
      <c r="D53" t="b">
        <v>0</v>
      </c>
      <c r="E53" t="inlineStr">
        <is>
          <t>Inactive source role compiled from canonical family registration.</t>
        </is>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row r="55">
      <c r="A55" t="inlineStr">
        <is>
          <t>grand_sport_x</t>
        </is>
      </c>
      <c r="B55" t="inlineStr">
        <is>
          <t>color_overrides_sheet</t>
        </is>
      </c>
      <c r="C55" t="inlineStr">
        <is>
          <t>grand_sport_x_color_overrides</t>
        </is>
      </c>
      <c r="D55" t="b">
        <v>0</v>
      </c>
      <c r="E55" t="inlineStr">
        <is>
          <t>Inactive source role compiled from canonical family registration.</t>
        </is>
      </c>
    </row>
    <row r="56">
      <c r="A56" t="inlineStr">
        <is>
          <t>grand_sport_x</t>
        </is>
      </c>
      <c r="B56" t="inlineStr">
        <is>
          <t>exclusive_group_members_sheet</t>
        </is>
      </c>
      <c r="C56" t="inlineStr">
        <is>
          <t>grand_sport_x_exclusive_members</t>
        </is>
      </c>
      <c r="D56" t="b">
        <v>0</v>
      </c>
      <c r="E56" t="inlineStr">
        <is>
          <t>Inactive source role compiled from canonical family registration.</t>
        </is>
      </c>
    </row>
    <row r="57">
      <c r="A57" t="inlineStr">
        <is>
          <t>grand_sport_x</t>
        </is>
      </c>
      <c r="B57" t="inlineStr">
        <is>
          <t>exclusive_groups_sheet</t>
        </is>
      </c>
      <c r="C57" t="inlineStr">
        <is>
          <t>grand_sport_x_exclusive_groups</t>
        </is>
      </c>
      <c r="D57" t="b">
        <v>0</v>
      </c>
      <c r="E57" t="inlineStr">
        <is>
          <t>Inactive source role compiled from canonical family registration.</t>
        </is>
      </c>
    </row>
    <row r="58">
      <c r="A58" t="inlineStr">
        <is>
          <t>grand_sport_x</t>
        </is>
      </c>
      <c r="B58" t="inlineStr">
        <is>
          <t>interior_source_sheet</t>
        </is>
      </c>
      <c r="C58" t="inlineStr">
        <is>
          <t>lt_interiors</t>
        </is>
      </c>
      <c r="D58" t="b">
        <v>0</v>
      </c>
      <c r="E58" t="inlineStr">
        <is>
          <t>Inactive source role compiled from canonical family registration.</t>
        </is>
      </c>
    </row>
    <row r="59">
      <c r="A59" t="inlineStr">
        <is>
          <t>grand_sport_x</t>
        </is>
      </c>
      <c r="B59" t="inlineStr">
        <is>
          <t>price_rules_sheet</t>
        </is>
      </c>
      <c r="C59" t="inlineStr">
        <is>
          <t>grand_sport_x_price_rules</t>
        </is>
      </c>
      <c r="D59" t="b">
        <v>0</v>
      </c>
      <c r="E59" t="inlineStr">
        <is>
          <t>Inactive source role compiled from canonical family registration.</t>
        </is>
      </c>
    </row>
    <row r="60">
      <c r="A60" t="inlineStr">
        <is>
          <t>grand_sport_x</t>
        </is>
      </c>
      <c r="B60" t="inlineStr">
        <is>
          <t>rule_group_members_sheet</t>
        </is>
      </c>
      <c r="C60" t="inlineStr">
        <is>
          <t>grand_sport_x_rule_members</t>
        </is>
      </c>
      <c r="D60" t="b">
        <v>0</v>
      </c>
      <c r="E60" t="inlineStr">
        <is>
          <t>Inactive source role compiled from canonical family registration.</t>
        </is>
      </c>
    </row>
    <row r="61">
      <c r="A61" t="inlineStr">
        <is>
          <t>grand_sport_x</t>
        </is>
      </c>
      <c r="B61" t="inlineStr">
        <is>
          <t>rule_groups_sheet</t>
        </is>
      </c>
      <c r="C61" t="inlineStr">
        <is>
          <t>grand_sport_x_rule_groups</t>
        </is>
      </c>
      <c r="D61" t="b">
        <v>0</v>
      </c>
      <c r="E61" t="inlineStr">
        <is>
          <t>Inactive source role compiled from canonical family registration.</t>
        </is>
      </c>
    </row>
    <row r="62">
      <c r="A62" t="inlineStr">
        <is>
          <t>grand_sport_x</t>
        </is>
      </c>
      <c r="B62" t="inlineStr">
        <is>
          <t>rule_mapping_sheet</t>
        </is>
      </c>
      <c r="C62" t="inlineStr">
        <is>
          <t>grand_sport_x_rule_mapping</t>
        </is>
      </c>
      <c r="D62" t="b">
        <v>0</v>
      </c>
      <c r="E62" t="inlineStr">
        <is>
          <t>Inactive source role compiled from canonical family registration.</t>
        </is>
      </c>
    </row>
    <row r="63">
      <c r="A63" t="inlineStr">
        <is>
          <t>grand_sport_x</t>
        </is>
      </c>
      <c r="B63" t="inlineStr">
        <is>
          <t>source_option_sheet</t>
        </is>
      </c>
      <c r="C63" t="inlineStr">
        <is>
          <t>grand_sport_x_options</t>
        </is>
      </c>
      <c r="D63" t="b">
        <v>0</v>
      </c>
      <c r="E63" t="inlineStr">
        <is>
          <t>Inactive source role compiled from canonical family registration.</t>
        </is>
      </c>
    </row>
    <row r="64">
      <c r="A64" t="inlineStr">
        <is>
          <t>grand_sport_x</t>
        </is>
      </c>
      <c r="B64" t="inlineStr">
        <is>
          <t>status_sheet</t>
        </is>
      </c>
      <c r="C64" t="inlineStr">
        <is>
          <t>grand_sport_x_ovs</t>
        </is>
      </c>
      <c r="D64" t="b">
        <v>0</v>
      </c>
      <c r="E64" t="inlineStr">
        <is>
          <t>Inactive source role compiled from canonical family registration.</t>
        </is>
      </c>
    </row>
    <row r="65">
      <c r="A65" t="inlineStr">
        <is>
          <t>grand_sport_x</t>
        </is>
      </c>
      <c r="B65" t="inlineStr">
        <is>
          <t>variant_option_overrides_sheet</t>
        </is>
      </c>
      <c r="C65" t="inlineStr">
        <is>
          <t>grand_sport_x_variant_overrides</t>
        </is>
      </c>
      <c r="D65" t="b">
        <v>0</v>
      </c>
      <c r="E65" t="inlineStr">
        <is>
          <t>Inactive source role compiled from canonical family registration.</t>
        </is>
      </c>
    </row>
    <row r="66">
      <c r="A66" t="inlineStr">
        <is>
          <t>zr1</t>
        </is>
      </c>
      <c r="B66" t="inlineStr">
        <is>
          <t>rule_mapping_sheet</t>
        </is>
      </c>
      <c r="C66" t="inlineStr">
        <is>
          <t>zr1_rule_mapping</t>
        </is>
      </c>
      <c r="D66" t="b">
        <v>0</v>
      </c>
      <c r="E66" t="inlineStr">
        <is>
          <t>Inactive source role compiled from canonical family registration.</t>
        </is>
      </c>
    </row>
    <row r="67">
      <c r="A67" t="inlineStr">
        <is>
          <t>zr1x</t>
        </is>
      </c>
      <c r="B67" t="inlineStr">
        <is>
          <t>rule_mapping_sheet</t>
        </is>
      </c>
      <c r="C67" t="inlineStr">
        <is>
          <t>zr1x_rule_mapping</t>
        </is>
      </c>
      <c r="D67" t="b">
        <v>0</v>
      </c>
      <c r="E67" t="inlineStr">
        <is>
          <t>Inactive source role compiled from canonical family registration.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row r="28">
      <c r="A28" t="inlineStr">
        <is>
          <t>grand_sport_x</t>
        </is>
      </c>
      <c r="B28" t="inlineStr">
        <is>
          <t>1lt_g07</t>
        </is>
      </c>
      <c r="C28" t="n">
        <v>13</v>
      </c>
      <c r="D28" t="b">
        <v>0</v>
      </c>
      <c r="E28" t="inlineStr">
        <is>
          <t>Compiled from target Price Schedule.</t>
        </is>
      </c>
    </row>
    <row r="29">
      <c r="A29" t="inlineStr">
        <is>
          <t>grand_sport_x</t>
        </is>
      </c>
      <c r="B29" t="inlineStr">
        <is>
          <t>1lt_g67</t>
        </is>
      </c>
      <c r="C29" t="n">
        <v>16</v>
      </c>
      <c r="D29" t="b">
        <v>0</v>
      </c>
      <c r="E29" t="inlineStr">
        <is>
          <t>Compiled from target Price Schedule.</t>
        </is>
      </c>
    </row>
    <row r="30">
      <c r="A30" t="inlineStr">
        <is>
          <t>grand_sport_x</t>
        </is>
      </c>
      <c r="B30" t="inlineStr">
        <is>
          <t>2lt_g07</t>
        </is>
      </c>
      <c r="C30" t="n">
        <v>14</v>
      </c>
      <c r="D30" t="b">
        <v>0</v>
      </c>
      <c r="E30" t="inlineStr">
        <is>
          <t>Compiled from target Price Schedule.</t>
        </is>
      </c>
    </row>
    <row r="31">
      <c r="A31" t="inlineStr">
        <is>
          <t>grand_sport_x</t>
        </is>
      </c>
      <c r="B31" t="inlineStr">
        <is>
          <t>2lt_g67</t>
        </is>
      </c>
      <c r="C31" t="n">
        <v>17</v>
      </c>
      <c r="D31" t="b">
        <v>0</v>
      </c>
      <c r="E31" t="inlineStr">
        <is>
          <t>Compiled from target Price Schedule.</t>
        </is>
      </c>
    </row>
    <row r="32">
      <c r="A32" t="inlineStr">
        <is>
          <t>grand_sport_x</t>
        </is>
      </c>
      <c r="B32" t="inlineStr">
        <is>
          <t>3lt_g07</t>
        </is>
      </c>
      <c r="C32" t="n">
        <v>15</v>
      </c>
      <c r="D32" t="b">
        <v>0</v>
      </c>
      <c r="E32" t="inlineStr">
        <is>
          <t>Compiled from target Price Schedule.</t>
        </is>
      </c>
    </row>
    <row r="33">
      <c r="A33" t="inlineStr">
        <is>
          <t>grand_sport_x</t>
        </is>
      </c>
      <c r="B33" t="inlineStr">
        <is>
          <t>3lt_g67</t>
        </is>
      </c>
      <c r="C33" t="n">
        <v>18</v>
      </c>
      <c r="D33" t="b">
        <v>0</v>
      </c>
      <c r="E33" t="inlineStr">
        <is>
          <t>Compiled from target Price Schedule.</t>
        </is>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6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86" t="inlineStr">
        <is>
          <t>auto_added_bucket</t>
        </is>
      </c>
      <c r="J1" s="75" t="inlineStr">
        <is>
          <t>active</t>
        </is>
      </c>
      <c r="K1" s="75" t="inlineStr">
        <is>
          <t>notes</t>
        </is>
      </c>
    </row>
    <row r="2">
      <c r="A2" t="inlineStr">
        <is>
          <t>stingray</t>
        </is>
      </c>
      <c r="B2" t="inlineStr">
        <is>
          <t>sec_1lte_001</t>
        </is>
      </c>
      <c r="G2" t="inlineStr">
        <is>
          <t>True</t>
        </is>
      </c>
      <c r="H2" t="inlineStr">
        <is>
          <t>trim_equipment</t>
        </is>
      </c>
      <c r="J2" t="inlineStr">
        <is>
          <t>True</t>
        </is>
      </c>
      <c r="K2" t="inlineStr">
        <is>
          <t>Workbook-owned standard-equipment presentation metadata.</t>
        </is>
      </c>
    </row>
    <row r="3">
      <c r="A3" t="inlineStr">
        <is>
          <t>stingray</t>
        </is>
      </c>
      <c r="B3" t="inlineStr">
        <is>
          <t>sec_2lte_001</t>
        </is>
      </c>
      <c r="G3" t="inlineStr">
        <is>
          <t>True</t>
        </is>
      </c>
      <c r="H3" t="inlineStr">
        <is>
          <t>trim_equipment</t>
        </is>
      </c>
      <c r="J3" t="inlineStr">
        <is>
          <t>True</t>
        </is>
      </c>
      <c r="K3" t="inlineStr">
        <is>
          <t>Workbook-owned standard-equipment presentation metadata.</t>
        </is>
      </c>
    </row>
    <row r="4">
      <c r="A4" t="inlineStr">
        <is>
          <t>stingray</t>
        </is>
      </c>
      <c r="B4" t="inlineStr">
        <is>
          <t>sec_3lte_001</t>
        </is>
      </c>
      <c r="G4" t="inlineStr">
        <is>
          <t>True</t>
        </is>
      </c>
      <c r="H4" t="inlineStr">
        <is>
          <t>trim_equipment</t>
        </is>
      </c>
      <c r="J4" t="inlineStr">
        <is>
          <t>True</t>
        </is>
      </c>
      <c r="K4" t="inlineStr">
        <is>
          <t>Workbook-owned standard-equipment presentation metadata.</t>
        </is>
      </c>
    </row>
    <row r="5">
      <c r="A5" t="inlineStr">
        <is>
          <t>stingray</t>
        </is>
      </c>
      <c r="B5" t="inlineStr">
        <is>
          <t>sec_incl_001</t>
        </is>
      </c>
      <c r="G5" t="inlineStr">
        <is>
          <t>True</t>
        </is>
      </c>
      <c r="I5" t="inlineStr">
        <is>
          <t>True</t>
        </is>
      </c>
      <c r="J5" t="inlineStr">
        <is>
          <t>True</t>
        </is>
      </c>
      <c r="K5" t="inlineStr">
        <is>
          <t>Workbook-owned standard-equipment presentation metadata.</t>
        </is>
      </c>
    </row>
    <row r="6">
      <c r="A6" t="inlineStr">
        <is>
          <t>stingray</t>
        </is>
      </c>
      <c r="B6" t="inlineStr">
        <is>
          <t>sec_safe_001</t>
        </is>
      </c>
      <c r="G6" t="inlineStr">
        <is>
          <t>True</t>
        </is>
      </c>
      <c r="J6" t="inlineStr">
        <is>
          <t>True</t>
        </is>
      </c>
      <c r="K6" t="inlineStr">
        <is>
          <t>Workbook-owned standard-equipment presentation metadata.</t>
        </is>
      </c>
    </row>
    <row r="7">
      <c r="A7" t="inlineStr">
        <is>
          <t>stingray</t>
        </is>
      </c>
      <c r="B7" t="inlineStr">
        <is>
          <t>sec_stan_001</t>
        </is>
      </c>
      <c r="G7" t="inlineStr">
        <is>
          <t>True</t>
        </is>
      </c>
      <c r="J7" t="inlineStr">
        <is>
          <t>True</t>
        </is>
      </c>
      <c r="K7" t="inlineStr">
        <is>
          <t>Workbook-owned standard-equipment presentation metadata.</t>
        </is>
      </c>
    </row>
    <row r="8">
      <c r="A8" t="inlineStr">
        <is>
          <t>stingray</t>
        </is>
      </c>
      <c r="B8" t="inlineStr">
        <is>
          <t>sec_stan_002</t>
        </is>
      </c>
      <c r="G8" t="inlineStr">
        <is>
          <t>True</t>
        </is>
      </c>
      <c r="J8" t="inlineStr">
        <is>
          <t>True</t>
        </is>
      </c>
      <c r="K8" t="inlineStr">
        <is>
          <t>Workbook-owned standard-equipment presentation metadata.</t>
        </is>
      </c>
    </row>
    <row r="9">
      <c r="A9" t="inlineStr">
        <is>
          <t>stingray</t>
        </is>
      </c>
      <c r="B9" t="inlineStr">
        <is>
          <t>sec_tech_001</t>
        </is>
      </c>
      <c r="G9" t="inlineStr">
        <is>
          <t>True</t>
        </is>
      </c>
      <c r="J9" t="inlineStr">
        <is>
          <t>True</t>
        </is>
      </c>
      <c r="K9" t="inlineStr">
        <is>
          <t>Workbook-owned standard-equipment presentation metadata.</t>
        </is>
      </c>
    </row>
    <row r="10">
      <c r="A10" t="inlineStr">
        <is>
          <t>grand_sport</t>
        </is>
      </c>
      <c r="B10" t="inlineStr">
        <is>
          <t>sec_1lte_001</t>
        </is>
      </c>
      <c r="G10" t="inlineStr">
        <is>
          <t>True</t>
        </is>
      </c>
      <c r="H10" t="inlineStr">
        <is>
          <t>trim_equipment</t>
        </is>
      </c>
      <c r="J10" t="inlineStr">
        <is>
          <t>True</t>
        </is>
      </c>
      <c r="K10" t="inlineStr">
        <is>
          <t>Workbook-owned standard-equipment presentation metadata.</t>
        </is>
      </c>
    </row>
    <row r="11">
      <c r="A11" t="inlineStr">
        <is>
          <t>grand_sport</t>
        </is>
      </c>
      <c r="B11" t="inlineStr">
        <is>
          <t>sec_2lte_001</t>
        </is>
      </c>
      <c r="G11" t="inlineStr">
        <is>
          <t>True</t>
        </is>
      </c>
      <c r="H11" t="inlineStr">
        <is>
          <t>trim_equipment</t>
        </is>
      </c>
      <c r="J11" t="inlineStr">
        <is>
          <t>True</t>
        </is>
      </c>
      <c r="K11" t="inlineStr">
        <is>
          <t>Workbook-owned standard-equipment presentation metadata.</t>
        </is>
      </c>
    </row>
    <row r="12">
      <c r="A12" t="inlineStr">
        <is>
          <t>grand_sport</t>
        </is>
      </c>
      <c r="B12" t="inlineStr">
        <is>
          <t>sec_3lte_001</t>
        </is>
      </c>
      <c r="G12" t="inlineStr">
        <is>
          <t>True</t>
        </is>
      </c>
      <c r="H12" t="inlineStr">
        <is>
          <t>trim_equipment</t>
        </is>
      </c>
      <c r="J12" t="inlineStr">
        <is>
          <t>True</t>
        </is>
      </c>
      <c r="K12" t="inlineStr">
        <is>
          <t>Workbook-owned standard-equipment presentation metadata.</t>
        </is>
      </c>
    </row>
    <row r="13">
      <c r="A13" t="inlineStr">
        <is>
          <t>grand_sport</t>
        </is>
      </c>
      <c r="B13" t="inlineStr">
        <is>
          <t>sec_incl_001</t>
        </is>
      </c>
      <c r="G13" t="inlineStr">
        <is>
          <t>True</t>
        </is>
      </c>
      <c r="I13" t="inlineStr">
        <is>
          <t>True</t>
        </is>
      </c>
      <c r="J13" t="inlineStr">
        <is>
          <t>True</t>
        </is>
      </c>
      <c r="K13" t="inlineStr">
        <is>
          <t>Workbook-owned standard-equipment presentation metadata.</t>
        </is>
      </c>
    </row>
    <row r="14">
      <c r="A14" t="inlineStr">
        <is>
          <t>grand_sport</t>
        </is>
      </c>
      <c r="B14" t="inlineStr">
        <is>
          <t>sec_safe_001</t>
        </is>
      </c>
      <c r="G14" t="inlineStr">
        <is>
          <t>True</t>
        </is>
      </c>
      <c r="J14" t="inlineStr">
        <is>
          <t>True</t>
        </is>
      </c>
      <c r="K14" t="inlineStr">
        <is>
          <t>Workbook-owned standard-equipment presentation metadata.</t>
        </is>
      </c>
    </row>
    <row r="15">
      <c r="A15" t="inlineStr">
        <is>
          <t>grand_sport</t>
        </is>
      </c>
      <c r="B15" t="inlineStr">
        <is>
          <t>sec_stan_001</t>
        </is>
      </c>
      <c r="G15" t="inlineStr">
        <is>
          <t>True</t>
        </is>
      </c>
      <c r="J15" t="inlineStr">
        <is>
          <t>True</t>
        </is>
      </c>
      <c r="K15" t="inlineStr">
        <is>
          <t>Workbook-owned standard-equipment presentation metadata.</t>
        </is>
      </c>
    </row>
    <row r="16">
      <c r="A16" t="inlineStr">
        <is>
          <t>grand_sport</t>
        </is>
      </c>
      <c r="B16" t="inlineStr">
        <is>
          <t>sec_stan_002</t>
        </is>
      </c>
      <c r="G16" t="inlineStr">
        <is>
          <t>True</t>
        </is>
      </c>
      <c r="J16" t="inlineStr">
        <is>
          <t>True</t>
        </is>
      </c>
      <c r="K16" t="inlineStr">
        <is>
          <t>Workbook-owned standard-equipment presentation metadata.</t>
        </is>
      </c>
    </row>
    <row r="17">
      <c r="A17" t="inlineStr">
        <is>
          <t>grand_sport</t>
        </is>
      </c>
      <c r="B17" t="inlineStr">
        <is>
          <t>sec_tech_001</t>
        </is>
      </c>
      <c r="G17" t="inlineStr">
        <is>
          <t>True</t>
        </is>
      </c>
      <c r="J17" t="inlineStr">
        <is>
          <t>True</t>
        </is>
      </c>
      <c r="K17" t="inlineStr">
        <is>
          <t>Workbook-owned standard-equipment presentation metadata.</t>
        </is>
      </c>
    </row>
    <row r="18">
      <c r="A18" t="inlineStr">
        <is>
          <t>stingray</t>
        </is>
      </c>
      <c r="B18" t="inlineStr">
        <is>
          <t>sec_stri_001</t>
        </is>
      </c>
      <c r="F18" t="n">
        <v>30</v>
      </c>
      <c r="J18" t="inlineStr">
        <is>
          <t>True</t>
        </is>
      </c>
      <c r="K18" t="inlineStr">
        <is>
          <t>Workbook-owned section display-order metadata.</t>
        </is>
      </c>
    </row>
    <row r="19">
      <c r="A19" t="inlineStr">
        <is>
          <t>stingray</t>
        </is>
      </c>
      <c r="B19" t="inlineStr">
        <is>
          <t>sec_gsha_001</t>
        </is>
      </c>
      <c r="F19" t="n">
        <v>50</v>
      </c>
      <c r="J19" t="inlineStr">
        <is>
          <t>True</t>
        </is>
      </c>
      <c r="K19" t="inlineStr">
        <is>
          <t>Workbook-owned section display-order metadata.</t>
        </is>
      </c>
    </row>
    <row r="20">
      <c r="A20" t="inlineStr">
        <is>
          <t>stingray</t>
        </is>
      </c>
      <c r="B20" t="inlineStr">
        <is>
          <t>sec_gsce_001</t>
        </is>
      </c>
      <c r="F20" t="n">
        <v>51</v>
      </c>
      <c r="J20" t="inlineStr">
        <is>
          <t>True</t>
        </is>
      </c>
      <c r="K20" t="inlineStr">
        <is>
          <t>Workbook-owned section display-order metadata.</t>
        </is>
      </c>
    </row>
    <row r="21">
      <c r="A21" t="inlineStr">
        <is>
          <t>grand_sport</t>
        </is>
      </c>
      <c r="B21" t="inlineStr">
        <is>
          <t>sec_gsce_001</t>
        </is>
      </c>
      <c r="C21" t="inlineStr">
        <is>
          <t>Grand Sport Center Stripes</t>
        </is>
      </c>
      <c r="J21" t="inlineStr">
        <is>
          <t>True</t>
        </is>
      </c>
      <c r="K21" t="inlineStr">
        <is>
          <t>Workbook-owned section label metadata.</t>
        </is>
      </c>
    </row>
    <row r="22">
      <c r="A22" t="inlineStr">
        <is>
          <t>grand_sport</t>
        </is>
      </c>
      <c r="B22" t="inlineStr">
        <is>
          <t>sec_gsha_001</t>
        </is>
      </c>
      <c r="C22" t="inlineStr">
        <is>
          <t>Grand Sport Heritage Hash Marks</t>
        </is>
      </c>
      <c r="J22" t="inlineStr">
        <is>
          <t>True</t>
        </is>
      </c>
      <c r="K22" t="inlineStr">
        <is>
          <t>Workbook-owned section label metadata.</t>
        </is>
      </c>
    </row>
    <row r="23">
      <c r="A23" t="inlineStr">
        <is>
          <t>grand_sport</t>
        </is>
      </c>
      <c r="B23" t="inlineStr">
        <is>
          <t>sec_spec_001</t>
        </is>
      </c>
      <c r="C23" t="inlineStr">
        <is>
          <t>Special Edition</t>
        </is>
      </c>
      <c r="J23" t="inlineStr">
        <is>
          <t>True</t>
        </is>
      </c>
      <c r="K23" t="inlineStr">
        <is>
          <t>Workbook-owned section label metadata.</t>
        </is>
      </c>
    </row>
    <row r="24">
      <c r="A24" t="inlineStr">
        <is>
          <t>grand_sport</t>
        </is>
      </c>
      <c r="B24" t="inlineStr">
        <is>
          <t>sec_colo_001</t>
        </is>
      </c>
      <c r="C24" t="inlineStr">
        <is>
          <t>Color Combination Override</t>
        </is>
      </c>
      <c r="J24" t="inlineStr">
        <is>
          <t>True</t>
        </is>
      </c>
      <c r="K24" t="inlineStr">
        <is>
          <t>Workbook-owned section label metadata.</t>
        </is>
      </c>
    </row>
    <row r="25">
      <c r="A25" t="inlineStr">
        <is>
          <t>z06</t>
        </is>
      </c>
      <c r="B25" t="inlineStr">
        <is>
          <t>sec_1lte_001</t>
        </is>
      </c>
      <c r="C25" t="inlineStr">
        <is>
          <t>1LZ Equipment</t>
        </is>
      </c>
      <c r="G25" t="inlineStr">
        <is>
          <t>True</t>
        </is>
      </c>
      <c r="H25" t="inlineStr">
        <is>
          <t>trim_equipment</t>
        </is>
      </c>
      <c r="J25" t="inlineStr">
        <is>
          <t>True</t>
        </is>
      </c>
      <c r="K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J26" t="inlineStr">
        <is>
          <t>True</t>
        </is>
      </c>
      <c r="K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J27" t="inlineStr">
        <is>
          <t>True</t>
        </is>
      </c>
      <c r="K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True</t>
        </is>
      </c>
      <c r="K28" t="inlineStr">
        <is>
          <t>Backfilled for Z06 runtime standard-equipment display parity with Stingray/Grand Sport.</t>
        </is>
      </c>
    </row>
    <row r="29">
      <c r="A29" t="inlineStr">
        <is>
          <t>z06</t>
        </is>
      </c>
      <c r="B29" t="inlineStr">
        <is>
          <t>sec_safe_001</t>
        </is>
      </c>
      <c r="G29" t="inlineStr">
        <is>
          <t>True</t>
        </is>
      </c>
      <c r="J29" t="inlineStr">
        <is>
          <t>True</t>
        </is>
      </c>
      <c r="K29" t="inlineStr">
        <is>
          <t>Backfilled for Z06 runtime standard-equipment display parity with Stingray/Grand Sport.</t>
        </is>
      </c>
    </row>
    <row r="30">
      <c r="A30" t="inlineStr">
        <is>
          <t>z06</t>
        </is>
      </c>
      <c r="B30" t="inlineStr">
        <is>
          <t>sec_stan_001</t>
        </is>
      </c>
      <c r="G30" t="inlineStr">
        <is>
          <t>True</t>
        </is>
      </c>
      <c r="J30" t="inlineStr">
        <is>
          <t>True</t>
        </is>
      </c>
      <c r="K30" t="inlineStr">
        <is>
          <t>Backfilled for Z06 runtime standard-equipment display parity with Stingray/Grand Sport.</t>
        </is>
      </c>
    </row>
    <row r="31">
      <c r="A31" t="inlineStr">
        <is>
          <t>z06</t>
        </is>
      </c>
      <c r="B31" t="inlineStr">
        <is>
          <t>sec_stan_002</t>
        </is>
      </c>
      <c r="G31" t="inlineStr">
        <is>
          <t>True</t>
        </is>
      </c>
      <c r="J31" t="inlineStr">
        <is>
          <t>True</t>
        </is>
      </c>
      <c r="K31" t="inlineStr">
        <is>
          <t>Backfilled for Z06 runtime standard-equipment display parity with Stingray/Grand Sport.</t>
        </is>
      </c>
    </row>
    <row r="32">
      <c r="A32" t="inlineStr">
        <is>
          <t>z06</t>
        </is>
      </c>
      <c r="B32" t="inlineStr">
        <is>
          <t>sec_tech_001</t>
        </is>
      </c>
      <c r="G32" t="inlineStr">
        <is>
          <t>True</t>
        </is>
      </c>
      <c r="J32" t="inlineStr">
        <is>
          <t>True</t>
        </is>
      </c>
      <c r="K32" t="inlineStr">
        <is>
          <t>Backfilled for Z06 runtime standard-equipment display parity with Stingray/Grand Sport.</t>
        </is>
      </c>
    </row>
    <row r="33">
      <c r="A33" t="inlineStr">
        <is>
          <t>grand_sport_x</t>
        </is>
      </c>
      <c r="B33" t="inlineStr">
        <is>
          <t>sec_1lte_001</t>
        </is>
      </c>
      <c r="G33" t="inlineStr">
        <is>
          <t>True</t>
        </is>
      </c>
      <c r="H33" t="inlineStr">
        <is>
          <t>trim_equipment</t>
        </is>
      </c>
      <c r="J33" t="b">
        <v>1</v>
      </c>
      <c r="K33" t="inlineStr">
        <is>
          <t>Workbook-owned standard-equipment presentation metadata.</t>
        </is>
      </c>
    </row>
    <row r="34">
      <c r="A34" t="inlineStr">
        <is>
          <t>grand_sport_x</t>
        </is>
      </c>
      <c r="B34" t="inlineStr">
        <is>
          <t>sec_2lte_001</t>
        </is>
      </c>
      <c r="G34" t="inlineStr">
        <is>
          <t>True</t>
        </is>
      </c>
      <c r="H34" t="inlineStr">
        <is>
          <t>trim_equipment</t>
        </is>
      </c>
      <c r="J34" t="b">
        <v>1</v>
      </c>
      <c r="K34" t="inlineStr">
        <is>
          <t>Workbook-owned standard-equipment presentation metadata.</t>
        </is>
      </c>
    </row>
    <row r="35">
      <c r="A35" t="inlineStr">
        <is>
          <t>grand_sport_x</t>
        </is>
      </c>
      <c r="B35" t="inlineStr">
        <is>
          <t>sec_3lte_001</t>
        </is>
      </c>
      <c r="G35" t="inlineStr">
        <is>
          <t>True</t>
        </is>
      </c>
      <c r="H35" t="inlineStr">
        <is>
          <t>trim_equipment</t>
        </is>
      </c>
      <c r="J35" t="b">
        <v>1</v>
      </c>
      <c r="K35" t="inlineStr">
        <is>
          <t>Workbook-owned standard-equipment presentation metadata.</t>
        </is>
      </c>
    </row>
    <row r="36">
      <c r="A36" t="inlineStr">
        <is>
          <t>grand_sport_x</t>
        </is>
      </c>
      <c r="B36" t="inlineStr">
        <is>
          <t>sec_colo_001</t>
        </is>
      </c>
      <c r="C36" t="inlineStr">
        <is>
          <t>Color Combination Override</t>
        </is>
      </c>
      <c r="J36" t="b">
        <v>1</v>
      </c>
      <c r="K36" t="inlineStr">
        <is>
          <t>Workbook-owned section label metadata.</t>
        </is>
      </c>
    </row>
    <row r="37">
      <c r="A37" t="inlineStr">
        <is>
          <t>grand_sport_x</t>
        </is>
      </c>
      <c r="B37" t="inlineStr">
        <is>
          <t>sec_gsce_001</t>
        </is>
      </c>
      <c r="C37" t="inlineStr">
        <is>
          <t>Grand Sport Center Stripes</t>
        </is>
      </c>
      <c r="J37" t="b">
        <v>1</v>
      </c>
      <c r="K37" t="inlineStr">
        <is>
          <t>Workbook-owned section label metadata.</t>
        </is>
      </c>
    </row>
    <row r="38">
      <c r="A38" t="inlineStr">
        <is>
          <t>grand_sport_x</t>
        </is>
      </c>
      <c r="B38" t="inlineStr">
        <is>
          <t>sec_gsha_001</t>
        </is>
      </c>
      <c r="C38" t="inlineStr">
        <is>
          <t>Grand Sport Heritage Hash Marks</t>
        </is>
      </c>
      <c r="J38" t="b">
        <v>1</v>
      </c>
      <c r="K38" t="inlineStr">
        <is>
          <t>Workbook-owned section label metadata.</t>
        </is>
      </c>
    </row>
    <row r="39">
      <c r="A39" t="inlineStr">
        <is>
          <t>grand_sport_x</t>
        </is>
      </c>
      <c r="B39" t="inlineStr">
        <is>
          <t>sec_incl_001</t>
        </is>
      </c>
      <c r="G39" t="inlineStr">
        <is>
          <t>True</t>
        </is>
      </c>
      <c r="I39" t="inlineStr">
        <is>
          <t>True</t>
        </is>
      </c>
      <c r="J39" t="b">
        <v>1</v>
      </c>
      <c r="K39" t="inlineStr">
        <is>
          <t>Workbook-owned standard-equipment presentation metadata.</t>
        </is>
      </c>
    </row>
    <row r="40">
      <c r="A40" t="inlineStr">
        <is>
          <t>grand_sport_x</t>
        </is>
      </c>
      <c r="B40" t="inlineStr">
        <is>
          <t>sec_safe_001</t>
        </is>
      </c>
      <c r="G40" t="inlineStr">
        <is>
          <t>True</t>
        </is>
      </c>
      <c r="J40" t="b">
        <v>1</v>
      </c>
      <c r="K40" t="inlineStr">
        <is>
          <t>Workbook-owned standard-equipment presentation metadata.</t>
        </is>
      </c>
    </row>
    <row r="41">
      <c r="A41" t="inlineStr">
        <is>
          <t>grand_sport_x</t>
        </is>
      </c>
      <c r="B41" t="inlineStr">
        <is>
          <t>sec_spec_001</t>
        </is>
      </c>
      <c r="C41" t="inlineStr">
        <is>
          <t>Special Edition</t>
        </is>
      </c>
      <c r="J41" t="b">
        <v>1</v>
      </c>
      <c r="K41" t="inlineStr">
        <is>
          <t>Workbook-owned section label metadata.</t>
        </is>
      </c>
    </row>
    <row r="42">
      <c r="A42" t="inlineStr">
        <is>
          <t>grand_sport_x</t>
        </is>
      </c>
      <c r="B42" t="inlineStr">
        <is>
          <t>sec_stan_001</t>
        </is>
      </c>
      <c r="G42" t="inlineStr">
        <is>
          <t>True</t>
        </is>
      </c>
      <c r="J42" t="b">
        <v>1</v>
      </c>
      <c r="K42" t="inlineStr">
        <is>
          <t>Workbook-owned standard-equipment presentation metadata.</t>
        </is>
      </c>
    </row>
    <row r="43">
      <c r="A43" t="inlineStr">
        <is>
          <t>grand_sport_x</t>
        </is>
      </c>
      <c r="B43" t="inlineStr">
        <is>
          <t>sec_stan_002</t>
        </is>
      </c>
      <c r="G43" t="inlineStr">
        <is>
          <t>True</t>
        </is>
      </c>
      <c r="J43" t="b">
        <v>1</v>
      </c>
      <c r="K43" t="inlineStr">
        <is>
          <t>Workbook-owned standard-equipment presentation metadata.</t>
        </is>
      </c>
    </row>
    <row r="44">
      <c r="A44" t="inlineStr">
        <is>
          <t>grand_sport_x</t>
        </is>
      </c>
      <c r="B44" t="inlineStr">
        <is>
          <t>sec_tech_001</t>
        </is>
      </c>
      <c r="G44" t="inlineStr">
        <is>
          <t>True</t>
        </is>
      </c>
      <c r="J44" t="b">
        <v>1</v>
      </c>
      <c r="K44" t="inlineStr">
        <is>
          <t>Workbook-owned standard-equipment presentation metadata.</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sec_2lte_001</t>
        </is>
      </c>
      <c r="C46" t="inlineStr">
        <is>
          <t>2LZ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sec_3lte_001</t>
        </is>
      </c>
      <c r="C47" t="inlineStr">
        <is>
          <t>3LZ Equipment</t>
        </is>
      </c>
      <c r="G47" t="inlineStr">
        <is>
          <t>True</t>
        </is>
      </c>
      <c r="H47" t="inlineStr">
        <is>
          <t>trim_equipment</t>
        </is>
      </c>
      <c r="J47" t="b">
        <v>1</v>
      </c>
      <c r="K47" t="inlineStr">
        <is>
          <t>Backfilled for Z06 runtime standard-equipment display parity with Stingray/Grand Sport.</t>
        </is>
      </c>
    </row>
    <row r="48">
      <c r="A48" t="inlineStr">
        <is>
          <t>zr1</t>
        </is>
      </c>
      <c r="B48" t="inlineStr">
        <is>
          <t>sec_incl_001</t>
        </is>
      </c>
      <c r="G48" t="inlineStr">
        <is>
          <t>True</t>
        </is>
      </c>
      <c r="I48" t="inlineStr">
        <is>
          <t>True</t>
        </is>
      </c>
      <c r="J48" t="b">
        <v>1</v>
      </c>
      <c r="K48" t="inlineStr">
        <is>
          <t>Backfilled for Z06 runtime standard-equipment display parity with Stingray/Grand Sport.</t>
        </is>
      </c>
    </row>
    <row r="49">
      <c r="A49" t="inlineStr">
        <is>
          <t>zr1</t>
        </is>
      </c>
      <c r="B49" t="inlineStr">
        <is>
          <t>sec_safe_001</t>
        </is>
      </c>
      <c r="G49" t="inlineStr">
        <is>
          <t>True</t>
        </is>
      </c>
      <c r="J49" t="b">
        <v>1</v>
      </c>
      <c r="K49" t="inlineStr">
        <is>
          <t>Backfilled for Z06 runtime standard-equipment display parity with Stingray/Grand Sport.</t>
        </is>
      </c>
    </row>
    <row r="50">
      <c r="A50" t="inlineStr">
        <is>
          <t>zr1</t>
        </is>
      </c>
      <c r="B50" t="inlineStr">
        <is>
          <t>sec_stan_001</t>
        </is>
      </c>
      <c r="G50" t="inlineStr">
        <is>
          <t>True</t>
        </is>
      </c>
      <c r="J50" t="b">
        <v>1</v>
      </c>
      <c r="K50" t="inlineStr">
        <is>
          <t>Backfilled for Z06 runtime standard-equipment display parity with Stingray/Grand Sport.</t>
        </is>
      </c>
    </row>
    <row r="51">
      <c r="A51" t="inlineStr">
        <is>
          <t>zr1</t>
        </is>
      </c>
      <c r="B51" t="inlineStr">
        <is>
          <t>sec_stan_002</t>
        </is>
      </c>
      <c r="G51" t="inlineStr">
        <is>
          <t>True</t>
        </is>
      </c>
      <c r="J51" t="b">
        <v>1</v>
      </c>
      <c r="K51" t="inlineStr">
        <is>
          <t>Backfilled for Z06 runtime standard-equipment display parity with Stingray/Grand Sport.</t>
        </is>
      </c>
    </row>
    <row r="52">
      <c r="A52" t="inlineStr">
        <is>
          <t>zr1</t>
        </is>
      </c>
      <c r="B52" t="inlineStr">
        <is>
          <t>sec_tech_001</t>
        </is>
      </c>
      <c r="G52" t="inlineStr">
        <is>
          <t>True</t>
        </is>
      </c>
      <c r="J52" t="b">
        <v>1</v>
      </c>
      <c r="K52" t="inlineStr">
        <is>
          <t>Backfilled for Z06 runtime standard-equipment display parity with Stingray/Grand Sport.</t>
        </is>
      </c>
    </row>
    <row r="53">
      <c r="A53" t="inlineStr">
        <is>
          <t>zr1x</t>
        </is>
      </c>
      <c r="B53" t="inlineStr">
        <is>
          <t>sec_1lte_001</t>
        </is>
      </c>
      <c r="C53" t="inlineStr">
        <is>
          <t>1LZ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sec_2lte_001</t>
        </is>
      </c>
      <c r="C54" t="inlineStr">
        <is>
          <t>2LZ Equipment</t>
        </is>
      </c>
      <c r="G54" t="inlineStr">
        <is>
          <t>True</t>
        </is>
      </c>
      <c r="H54" t="inlineStr">
        <is>
          <t>trim_equipment</t>
        </is>
      </c>
      <c r="J54" t="b">
        <v>1</v>
      </c>
      <c r="K54" t="inlineStr">
        <is>
          <t>Backfilled for Z06 runtime standard-equipment display parity with Stingray/Grand Sport.</t>
        </is>
      </c>
    </row>
    <row r="55">
      <c r="A55" t="inlineStr">
        <is>
          <t>zr1x</t>
        </is>
      </c>
      <c r="B55" t="inlineStr">
        <is>
          <t>sec_3lte_001</t>
        </is>
      </c>
      <c r="C55" t="inlineStr">
        <is>
          <t>3LZ Equipment</t>
        </is>
      </c>
      <c r="G55" t="inlineStr">
        <is>
          <t>True</t>
        </is>
      </c>
      <c r="H55" t="inlineStr">
        <is>
          <t>trim_equipment</t>
        </is>
      </c>
      <c r="J55" t="b">
        <v>1</v>
      </c>
      <c r="K55" t="inlineStr">
        <is>
          <t>Backfilled for Z06 runtime standard-equipment display parity with Stingray/Grand Sport.</t>
        </is>
      </c>
    </row>
    <row r="56">
      <c r="A56" t="inlineStr">
        <is>
          <t>zr1x</t>
        </is>
      </c>
      <c r="B56" t="inlineStr">
        <is>
          <t>sec_incl_001</t>
        </is>
      </c>
      <c r="G56" t="inlineStr">
        <is>
          <t>True</t>
        </is>
      </c>
      <c r="I56" t="inlineStr">
        <is>
          <t>True</t>
        </is>
      </c>
      <c r="J56" t="b">
        <v>1</v>
      </c>
      <c r="K56" t="inlineStr">
        <is>
          <t>Backfilled for Z06 runtime standard-equipment display parity with Stingray/Grand Sport.</t>
        </is>
      </c>
    </row>
    <row r="57">
      <c r="A57" t="inlineStr">
        <is>
          <t>zr1x</t>
        </is>
      </c>
      <c r="B57" t="inlineStr">
        <is>
          <t>sec_safe_001</t>
        </is>
      </c>
      <c r="G57" t="inlineStr">
        <is>
          <t>True</t>
        </is>
      </c>
      <c r="J57" t="b">
        <v>1</v>
      </c>
      <c r="K57" t="inlineStr">
        <is>
          <t>Backfilled for Z06 runtime standard-equipment display parity with Stingray/Grand Sport.</t>
        </is>
      </c>
    </row>
    <row r="58">
      <c r="A58" t="inlineStr">
        <is>
          <t>zr1x</t>
        </is>
      </c>
      <c r="B58" t="inlineStr">
        <is>
          <t>sec_stan_001</t>
        </is>
      </c>
      <c r="G58" t="inlineStr">
        <is>
          <t>True</t>
        </is>
      </c>
      <c r="J58" t="b">
        <v>1</v>
      </c>
      <c r="K58" t="inlineStr">
        <is>
          <t>Backfilled for Z06 runtime standard-equipment display parity with Stingray/Grand Sport.</t>
        </is>
      </c>
    </row>
    <row r="59">
      <c r="A59" t="inlineStr">
        <is>
          <t>zr1x</t>
        </is>
      </c>
      <c r="B59" t="inlineStr">
        <is>
          <t>sec_stan_002</t>
        </is>
      </c>
      <c r="G59" t="inlineStr">
        <is>
          <t>True</t>
        </is>
      </c>
      <c r="J59" t="b">
        <v>1</v>
      </c>
      <c r="K59" t="inlineStr">
        <is>
          <t>Backfilled for Z06 runtime standard-equipment display parity with Stingray/Grand Sport.</t>
        </is>
      </c>
    </row>
    <row r="60">
      <c r="A60" t="inlineStr">
        <is>
          <t>zr1x</t>
        </is>
      </c>
      <c r="B60" t="inlineStr">
        <is>
          <t>sec_tech_001</t>
        </is>
      </c>
      <c r="G60" t="inlineStr">
        <is>
          <t>True</t>
        </is>
      </c>
      <c r="J60" t="b">
        <v>1</v>
      </c>
      <c r="K60"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row r="44">
      <c r="A44" t="inlineStr">
        <is>
          <t>grand_sport_x</t>
        </is>
      </c>
      <c r="B44" t="inlineStr">
        <is>
          <t>accessories</t>
        </is>
      </c>
      <c r="C44" t="inlineStr">
        <is>
          <t>Accessories</t>
        </is>
      </c>
      <c r="D44" t="n">
        <v>12</v>
      </c>
      <c r="E44" t="inlineStr">
        <is>
          <t>workbook_phase6</t>
        </is>
      </c>
      <c r="F44" t="b">
        <v>1</v>
      </c>
      <c r="G44" t="inlineStr">
        <is>
          <t>Workbook-owned runtime step metadata matching generated behavior.</t>
        </is>
      </c>
    </row>
    <row r="45">
      <c r="A45" t="inlineStr">
        <is>
          <t>grand_sport_x</t>
        </is>
      </c>
      <c r="B45" t="inlineStr">
        <is>
          <t>aero_exhaust_stripes_accessories</t>
        </is>
      </c>
      <c r="C45" t="inlineStr">
        <is>
          <t>Stripes</t>
        </is>
      </c>
      <c r="D45" t="n">
        <v>7</v>
      </c>
      <c r="E45" t="inlineStr">
        <is>
          <t>workbook_phase6</t>
        </is>
      </c>
      <c r="F45" t="b">
        <v>1</v>
      </c>
      <c r="G45" t="inlineStr">
        <is>
          <t>Workbook-owned runtime step metadata matching generated behavior.</t>
        </is>
      </c>
    </row>
    <row r="46">
      <c r="A46" t="inlineStr">
        <is>
          <t>grand_sport_x</t>
        </is>
      </c>
      <c r="B46" t="inlineStr">
        <is>
          <t>base_interior</t>
        </is>
      </c>
      <c r="C46" t="inlineStr">
        <is>
          <t>Interior Color</t>
        </is>
      </c>
      <c r="D46" t="n">
        <v>9</v>
      </c>
      <c r="E46" t="inlineStr">
        <is>
          <t>workbook_phase6</t>
        </is>
      </c>
      <c r="F46" t="b">
        <v>1</v>
      </c>
      <c r="G46" t="inlineStr">
        <is>
          <t>Workbook-owned runtime step metadata matching generated behavior.</t>
        </is>
      </c>
    </row>
    <row r="47">
      <c r="A47" t="inlineStr">
        <is>
          <t>grand_sport_x</t>
        </is>
      </c>
      <c r="B47" t="inlineStr">
        <is>
          <t>body_style</t>
        </is>
      </c>
      <c r="C47" t="inlineStr">
        <is>
          <t>Body Style</t>
        </is>
      </c>
      <c r="D47" t="n">
        <v>1</v>
      </c>
      <c r="E47" t="inlineStr">
        <is>
          <t>workbook_phase6</t>
        </is>
      </c>
      <c r="F47" t="b">
        <v>1</v>
      </c>
      <c r="G47" t="inlineStr">
        <is>
          <t>Workbook-owned runtime step metadata matching generated behavior.</t>
        </is>
      </c>
    </row>
    <row r="48">
      <c r="A48" t="inlineStr">
        <is>
          <t>grand_sport_x</t>
        </is>
      </c>
      <c r="B48" t="inlineStr">
        <is>
          <t>delivery</t>
        </is>
      </c>
      <c r="C48" t="inlineStr">
        <is>
          <t>Custom Delivery</t>
        </is>
      </c>
      <c r="D48" t="n">
        <v>13</v>
      </c>
      <c r="E48" t="inlineStr">
        <is>
          <t>workbook_phase6</t>
        </is>
      </c>
      <c r="F48" t="b">
        <v>1</v>
      </c>
      <c r="G48" t="inlineStr">
        <is>
          <t>Workbook-owned runtime step metadata matching generated behavior.</t>
        </is>
      </c>
    </row>
    <row r="49">
      <c r="A49" t="inlineStr">
        <is>
          <t>grand_sport_x</t>
        </is>
      </c>
      <c r="B49" t="inlineStr">
        <is>
          <t>exterior_appearance</t>
        </is>
      </c>
      <c r="C49" t="inlineStr">
        <is>
          <t>Exterior Appearance</t>
        </is>
      </c>
      <c r="D49" t="n">
        <v>4</v>
      </c>
      <c r="E49" t="inlineStr">
        <is>
          <t>workbook_phase6</t>
        </is>
      </c>
      <c r="F49" t="b">
        <v>1</v>
      </c>
      <c r="G49" t="inlineStr">
        <is>
          <t>Workbook-owned runtime step metadata matching generated behavior.</t>
        </is>
      </c>
    </row>
    <row r="50">
      <c r="A50" t="inlineStr">
        <is>
          <t>grand_sport_x</t>
        </is>
      </c>
      <c r="B50" t="inlineStr">
        <is>
          <t>interior_trim</t>
        </is>
      </c>
      <c r="C50" t="inlineStr">
        <is>
          <t>Interior Trim</t>
        </is>
      </c>
      <c r="D50" t="n">
        <v>11</v>
      </c>
      <c r="E50" t="inlineStr">
        <is>
          <t>workbook_phase6</t>
        </is>
      </c>
      <c r="F50" t="b">
        <v>1</v>
      </c>
      <c r="G50" t="inlineStr">
        <is>
          <t>Workbook-owned runtime step metadata matching generated behavior.</t>
        </is>
      </c>
    </row>
    <row r="51">
      <c r="A51" t="inlineStr">
        <is>
          <t>grand_sport_x</t>
        </is>
      </c>
      <c r="B51" t="inlineStr">
        <is>
          <t>packages_performance</t>
        </is>
      </c>
      <c r="C51" t="inlineStr">
        <is>
          <t>Performance &amp; Aero</t>
        </is>
      </c>
      <c r="D51" t="n">
        <v>6</v>
      </c>
      <c r="E51" t="inlineStr">
        <is>
          <t>workbook_phase6</t>
        </is>
      </c>
      <c r="F51" t="b">
        <v>1</v>
      </c>
      <c r="G51" t="inlineStr">
        <is>
          <t>Workbook-owned runtime step metadata matching generated behavior.</t>
        </is>
      </c>
    </row>
    <row r="52">
      <c r="A52" t="inlineStr">
        <is>
          <t>grand_sport_x</t>
        </is>
      </c>
      <c r="B52" t="inlineStr">
        <is>
          <t>paint</t>
        </is>
      </c>
      <c r="C52" t="inlineStr">
        <is>
          <t>Exterior Paint</t>
        </is>
      </c>
      <c r="D52" t="n">
        <v>3</v>
      </c>
      <c r="E52" t="inlineStr">
        <is>
          <t>workbook_phase6</t>
        </is>
      </c>
      <c r="F52" t="b">
        <v>1</v>
      </c>
      <c r="G52" t="inlineStr">
        <is>
          <t>Workbook-owned runtime step metadata matching generated behavior.</t>
        </is>
      </c>
    </row>
    <row r="53">
      <c r="A53" t="inlineStr">
        <is>
          <t>grand_sport_x</t>
        </is>
      </c>
      <c r="B53" t="inlineStr">
        <is>
          <t>seat</t>
        </is>
      </c>
      <c r="C53" t="inlineStr">
        <is>
          <t>Seats</t>
        </is>
      </c>
      <c r="D53" t="n">
        <v>8</v>
      </c>
      <c r="E53" t="inlineStr">
        <is>
          <t>workbook_phase6</t>
        </is>
      </c>
      <c r="F53" t="b">
        <v>1</v>
      </c>
      <c r="G53" t="inlineStr">
        <is>
          <t>Workbook-owned runtime step metadata matching generated behavior.</t>
        </is>
      </c>
    </row>
    <row r="54">
      <c r="A54" t="inlineStr">
        <is>
          <t>grand_sport_x</t>
        </is>
      </c>
      <c r="B54" t="inlineStr">
        <is>
          <t>seat_belt</t>
        </is>
      </c>
      <c r="C54" t="inlineStr">
        <is>
          <t>Seat Belt</t>
        </is>
      </c>
      <c r="D54" t="n">
        <v>10</v>
      </c>
      <c r="E54" t="inlineStr">
        <is>
          <t>workbook_phase6</t>
        </is>
      </c>
      <c r="F54" t="b">
        <v>1</v>
      </c>
      <c r="G54" t="inlineStr">
        <is>
          <t>Workbook-owned runtime step metadata matching generated behavior.</t>
        </is>
      </c>
    </row>
    <row r="55">
      <c r="A55" t="inlineStr">
        <is>
          <t>grand_sport_x</t>
        </is>
      </c>
      <c r="B55" t="inlineStr">
        <is>
          <t>summary</t>
        </is>
      </c>
      <c r="C55" t="inlineStr">
        <is>
          <t>Summary</t>
        </is>
      </c>
      <c r="D55" t="n">
        <v>14</v>
      </c>
      <c r="E55" t="inlineStr">
        <is>
          <t>workbook_phase6</t>
        </is>
      </c>
      <c r="F55" t="b">
        <v>1</v>
      </c>
      <c r="G55" t="inlineStr">
        <is>
          <t>Workbook-owned runtime step metadata matching generated behavior.</t>
        </is>
      </c>
    </row>
    <row r="56">
      <c r="A56" t="inlineStr">
        <is>
          <t>grand_sport_x</t>
        </is>
      </c>
      <c r="B56" t="inlineStr">
        <is>
          <t>trim_level</t>
        </is>
      </c>
      <c r="C56" t="inlineStr">
        <is>
          <t>Trim Level</t>
        </is>
      </c>
      <c r="D56" t="n">
        <v>2</v>
      </c>
      <c r="E56" t="inlineStr">
        <is>
          <t>workbook_phase6</t>
        </is>
      </c>
      <c r="F56" t="b">
        <v>1</v>
      </c>
      <c r="G56" t="inlineStr">
        <is>
          <t>Workbook-owned runtime step metadata matching generated behavior.</t>
        </is>
      </c>
    </row>
    <row r="57">
      <c r="A57" t="inlineStr">
        <is>
          <t>grand_sport_x</t>
        </is>
      </c>
      <c r="B57" t="inlineStr">
        <is>
          <t>wheels</t>
        </is>
      </c>
      <c r="C57" t="inlineStr">
        <is>
          <t>Wheels &amp; Brake Calipers</t>
        </is>
      </c>
      <c r="D57" t="n">
        <v>5</v>
      </c>
      <c r="E57" t="inlineStr">
        <is>
          <t>workbook_phase6</t>
        </is>
      </c>
      <c r="F57" t="b">
        <v>1</v>
      </c>
      <c r="G57" t="inlineStr">
        <is>
          <t>Workbook-owned runtime step metadata matching generated behavior.</t>
        </is>
      </c>
    </row>
    <row r="58">
      <c r="A58" t="inlineStr">
        <is>
          <t>zr1</t>
        </is>
      </c>
      <c r="B58" t="inlineStr">
        <is>
          <t>accessories</t>
        </is>
      </c>
      <c r="C58" t="inlineStr">
        <is>
          <t>Accessories</t>
        </is>
      </c>
      <c r="D58" t="n">
        <v>12</v>
      </c>
      <c r="E58" t="inlineStr">
        <is>
          <t>workbook_runtime_metadata</t>
        </is>
      </c>
      <c r="F58" t="b">
        <v>1</v>
      </c>
      <c r="G58" t="inlineStr">
        <is>
          <t>Workbook-owned runtime step metadata matching generated behavior.</t>
        </is>
      </c>
    </row>
    <row r="59">
      <c r="A59" t="inlineStr">
        <is>
          <t>zr1</t>
        </is>
      </c>
      <c r="B59" t="inlineStr">
        <is>
          <t>aero_exhaust_stripes_accessories</t>
        </is>
      </c>
      <c r="C59" t="inlineStr">
        <is>
          <t>Stripes</t>
        </is>
      </c>
      <c r="D59" t="n">
        <v>7</v>
      </c>
      <c r="E59" t="inlineStr">
        <is>
          <t>workbook_runtime_metadata</t>
        </is>
      </c>
      <c r="F59" t="b">
        <v>1</v>
      </c>
      <c r="G59" t="inlineStr">
        <is>
          <t>Workbook-owned runtime step metadata matching generated behavior.</t>
        </is>
      </c>
    </row>
    <row r="60">
      <c r="A60" t="inlineStr">
        <is>
          <t>zr1</t>
        </is>
      </c>
      <c r="B60" t="inlineStr">
        <is>
          <t>base_interior</t>
        </is>
      </c>
      <c r="C60" t="inlineStr">
        <is>
          <t>Interior Color</t>
        </is>
      </c>
      <c r="D60" t="n">
        <v>9</v>
      </c>
      <c r="E60" t="inlineStr">
        <is>
          <t>workbook_runtime_metadata</t>
        </is>
      </c>
      <c r="F60" t="b">
        <v>1</v>
      </c>
      <c r="G60" t="inlineStr">
        <is>
          <t>Workbook-owned runtime step metadata matching generated behavior.</t>
        </is>
      </c>
    </row>
    <row r="61">
      <c r="A61" t="inlineStr">
        <is>
          <t>zr1</t>
        </is>
      </c>
      <c r="B61" t="inlineStr">
        <is>
          <t>body_style</t>
        </is>
      </c>
      <c r="C61" t="inlineStr">
        <is>
          <t>Body Style</t>
        </is>
      </c>
      <c r="D61" t="n">
        <v>1</v>
      </c>
      <c r="E61" t="inlineStr">
        <is>
          <t>workbook_runtime_metadata</t>
        </is>
      </c>
      <c r="F61" t="b">
        <v>1</v>
      </c>
      <c r="G61" t="inlineStr">
        <is>
          <t>Workbook-owned runtime step metadata matching generated behavior.</t>
        </is>
      </c>
    </row>
    <row r="62">
      <c r="A62" t="inlineStr">
        <is>
          <t>zr1</t>
        </is>
      </c>
      <c r="B62" t="inlineStr">
        <is>
          <t>delivery</t>
        </is>
      </c>
      <c r="C62" t="inlineStr">
        <is>
          <t>Custom Delivery</t>
        </is>
      </c>
      <c r="D62" t="n">
        <v>13</v>
      </c>
      <c r="E62" t="inlineStr">
        <is>
          <t>workbook_runtime_metadata</t>
        </is>
      </c>
      <c r="F62" t="b">
        <v>1</v>
      </c>
      <c r="G62" t="inlineStr">
        <is>
          <t>Workbook-owned runtime step metadata matching generated behavior.</t>
        </is>
      </c>
    </row>
    <row r="63">
      <c r="A63" t="inlineStr">
        <is>
          <t>zr1</t>
        </is>
      </c>
      <c r="B63" t="inlineStr">
        <is>
          <t>exterior_appearance</t>
        </is>
      </c>
      <c r="C63" t="inlineStr">
        <is>
          <t>Exterior Appearance</t>
        </is>
      </c>
      <c r="D63" t="n">
        <v>4</v>
      </c>
      <c r="E63" t="inlineStr">
        <is>
          <t>workbook_runtime_metadata</t>
        </is>
      </c>
      <c r="F63" t="b">
        <v>1</v>
      </c>
      <c r="G63" t="inlineStr">
        <is>
          <t>Workbook-owned runtime step metadata matching generated behavior.</t>
        </is>
      </c>
    </row>
    <row r="64">
      <c r="A64" t="inlineStr">
        <is>
          <t>zr1</t>
        </is>
      </c>
      <c r="B64" t="inlineStr">
        <is>
          <t>interior_trim</t>
        </is>
      </c>
      <c r="C64" t="inlineStr">
        <is>
          <t>Interior Trim</t>
        </is>
      </c>
      <c r="D64" t="n">
        <v>11</v>
      </c>
      <c r="E64" t="inlineStr">
        <is>
          <t>workbook_runtime_metadata</t>
        </is>
      </c>
      <c r="F64" t="b">
        <v>1</v>
      </c>
      <c r="G64" t="inlineStr">
        <is>
          <t>Workbook-owned runtime step metadata matching generated behavior.</t>
        </is>
      </c>
    </row>
    <row r="65">
      <c r="A65" t="inlineStr">
        <is>
          <t>zr1</t>
        </is>
      </c>
      <c r="B65" t="inlineStr">
        <is>
          <t>packages_performance</t>
        </is>
      </c>
      <c r="C65" t="inlineStr">
        <is>
          <t>Performance &amp; Aero</t>
        </is>
      </c>
      <c r="D65" t="n">
        <v>6</v>
      </c>
      <c r="E65" t="inlineStr">
        <is>
          <t>workbook_runtime_metadata</t>
        </is>
      </c>
      <c r="F65" t="b">
        <v>1</v>
      </c>
      <c r="G65" t="inlineStr">
        <is>
          <t>Workbook-owned runtime step metadata matching generated behavior.</t>
        </is>
      </c>
    </row>
    <row r="66">
      <c r="A66" t="inlineStr">
        <is>
          <t>zr1</t>
        </is>
      </c>
      <c r="B66" t="inlineStr">
        <is>
          <t>paint</t>
        </is>
      </c>
      <c r="C66" t="inlineStr">
        <is>
          <t>Exterior Paint</t>
        </is>
      </c>
      <c r="D66" t="n">
        <v>3</v>
      </c>
      <c r="E66" t="inlineStr">
        <is>
          <t>workbook_runtime_metadata</t>
        </is>
      </c>
      <c r="F66" t="b">
        <v>1</v>
      </c>
      <c r="G66" t="inlineStr">
        <is>
          <t>Workbook-owned runtime step metadata matching generated behavior.</t>
        </is>
      </c>
    </row>
    <row r="67">
      <c r="A67" t="inlineStr">
        <is>
          <t>zr1</t>
        </is>
      </c>
      <c r="B67" t="inlineStr">
        <is>
          <t>seat</t>
        </is>
      </c>
      <c r="C67" t="inlineStr">
        <is>
          <t>Seats</t>
        </is>
      </c>
      <c r="D67" t="n">
        <v>8</v>
      </c>
      <c r="E67" t="inlineStr">
        <is>
          <t>workbook_runtime_metadata</t>
        </is>
      </c>
      <c r="F67" t="b">
        <v>1</v>
      </c>
      <c r="G67" t="inlineStr">
        <is>
          <t>Workbook-owned runtime step metadata matching generated behavior.</t>
        </is>
      </c>
    </row>
    <row r="68">
      <c r="A68" t="inlineStr">
        <is>
          <t>zr1</t>
        </is>
      </c>
      <c r="B68" t="inlineStr">
        <is>
          <t>seat_belt</t>
        </is>
      </c>
      <c r="C68" t="inlineStr">
        <is>
          <t>Seat Belt</t>
        </is>
      </c>
      <c r="D68" t="n">
        <v>10</v>
      </c>
      <c r="E68" t="inlineStr">
        <is>
          <t>workbook_runtime_metadata</t>
        </is>
      </c>
      <c r="F68" t="b">
        <v>1</v>
      </c>
      <c r="G68" t="inlineStr">
        <is>
          <t>Workbook-owned runtime step metadata matching generated behavior.</t>
        </is>
      </c>
    </row>
    <row r="69">
      <c r="A69" t="inlineStr">
        <is>
          <t>zr1</t>
        </is>
      </c>
      <c r="B69" t="inlineStr">
        <is>
          <t>summary</t>
        </is>
      </c>
      <c r="C69" t="inlineStr">
        <is>
          <t>Summary</t>
        </is>
      </c>
      <c r="D69" t="n">
        <v>14</v>
      </c>
      <c r="E69" t="inlineStr">
        <is>
          <t>workbook_runtime_metadata</t>
        </is>
      </c>
      <c r="F69" t="b">
        <v>1</v>
      </c>
      <c r="G69" t="inlineStr">
        <is>
          <t>Workbook-owned runtime step metadata matching generated behavior.</t>
        </is>
      </c>
    </row>
    <row r="70">
      <c r="A70" t="inlineStr">
        <is>
          <t>zr1</t>
        </is>
      </c>
      <c r="B70" t="inlineStr">
        <is>
          <t>trim_level</t>
        </is>
      </c>
      <c r="C70" t="inlineStr">
        <is>
          <t>Trim Level</t>
        </is>
      </c>
      <c r="D70" t="n">
        <v>2</v>
      </c>
      <c r="E70" t="inlineStr">
        <is>
          <t>workbook_runtime_metadata</t>
        </is>
      </c>
      <c r="F70" t="b">
        <v>1</v>
      </c>
      <c r="G70" t="inlineStr">
        <is>
          <t>Workbook-owned runtime step metadata matching generated behavior.</t>
        </is>
      </c>
    </row>
    <row r="71">
      <c r="A71" t="inlineStr">
        <is>
          <t>zr1</t>
        </is>
      </c>
      <c r="B71" t="inlineStr">
        <is>
          <t>wheels</t>
        </is>
      </c>
      <c r="C71" t="inlineStr">
        <is>
          <t>Wheels &amp; Brake Calipers</t>
        </is>
      </c>
      <c r="D71" t="n">
        <v>5</v>
      </c>
      <c r="E71" t="inlineStr">
        <is>
          <t>workbook_runtime_metadata</t>
        </is>
      </c>
      <c r="F71" t="b">
        <v>1</v>
      </c>
      <c r="G71" t="inlineStr">
        <is>
          <t>Workbook-owned runtime step metadata matching generated behavior.</t>
        </is>
      </c>
    </row>
    <row r="72">
      <c r="A72" t="inlineStr">
        <is>
          <t>zr1x</t>
        </is>
      </c>
      <c r="B72" t="inlineStr">
        <is>
          <t>accessories</t>
        </is>
      </c>
      <c r="C72" t="inlineStr">
        <is>
          <t>Accessories</t>
        </is>
      </c>
      <c r="D72" t="n">
        <v>12</v>
      </c>
      <c r="E72" t="inlineStr">
        <is>
          <t>workbook_runtime_metadata</t>
        </is>
      </c>
      <c r="F72" t="b">
        <v>1</v>
      </c>
      <c r="G72" t="inlineStr">
        <is>
          <t>Workbook-owned runtime step metadata matching generated behavior.</t>
        </is>
      </c>
    </row>
    <row r="73">
      <c r="A73" t="inlineStr">
        <is>
          <t>zr1x</t>
        </is>
      </c>
      <c r="B73" t="inlineStr">
        <is>
          <t>aero_exhaust_stripes_accessories</t>
        </is>
      </c>
      <c r="C73" t="inlineStr">
        <is>
          <t>Stripes</t>
        </is>
      </c>
      <c r="D73" t="n">
        <v>7</v>
      </c>
      <c r="E73" t="inlineStr">
        <is>
          <t>workbook_runtime_metadata</t>
        </is>
      </c>
      <c r="F73" t="b">
        <v>1</v>
      </c>
      <c r="G73" t="inlineStr">
        <is>
          <t>Workbook-owned runtime step metadata matching generated behavior.</t>
        </is>
      </c>
    </row>
    <row r="74">
      <c r="A74" t="inlineStr">
        <is>
          <t>zr1x</t>
        </is>
      </c>
      <c r="B74" t="inlineStr">
        <is>
          <t>base_interior</t>
        </is>
      </c>
      <c r="C74" t="inlineStr">
        <is>
          <t>Interior Color</t>
        </is>
      </c>
      <c r="D74" t="n">
        <v>9</v>
      </c>
      <c r="E74" t="inlineStr">
        <is>
          <t>workbook_runtime_metadata</t>
        </is>
      </c>
      <c r="F74" t="b">
        <v>1</v>
      </c>
      <c r="G74" t="inlineStr">
        <is>
          <t>Workbook-owned runtime step metadata matching generated behavior.</t>
        </is>
      </c>
    </row>
    <row r="75">
      <c r="A75" t="inlineStr">
        <is>
          <t>zr1x</t>
        </is>
      </c>
      <c r="B75" t="inlineStr">
        <is>
          <t>body_style</t>
        </is>
      </c>
      <c r="C75" t="inlineStr">
        <is>
          <t>Body Style</t>
        </is>
      </c>
      <c r="D75" t="n">
        <v>1</v>
      </c>
      <c r="E75" t="inlineStr">
        <is>
          <t>workbook_runtime_metadata</t>
        </is>
      </c>
      <c r="F75" t="b">
        <v>1</v>
      </c>
      <c r="G75" t="inlineStr">
        <is>
          <t>Workbook-owned runtime step metadata matching generated behavior.</t>
        </is>
      </c>
    </row>
    <row r="76">
      <c r="A76" t="inlineStr">
        <is>
          <t>zr1x</t>
        </is>
      </c>
      <c r="B76" t="inlineStr">
        <is>
          <t>delivery</t>
        </is>
      </c>
      <c r="C76" t="inlineStr">
        <is>
          <t>Custom Delivery</t>
        </is>
      </c>
      <c r="D76" t="n">
        <v>13</v>
      </c>
      <c r="E76" t="inlineStr">
        <is>
          <t>workbook_runtime_metadata</t>
        </is>
      </c>
      <c r="F76" t="b">
        <v>1</v>
      </c>
      <c r="G76" t="inlineStr">
        <is>
          <t>Workbook-owned runtime step metadata matching generated behavior.</t>
        </is>
      </c>
    </row>
    <row r="77">
      <c r="A77" t="inlineStr">
        <is>
          <t>zr1x</t>
        </is>
      </c>
      <c r="B77" t="inlineStr">
        <is>
          <t>exterior_appearance</t>
        </is>
      </c>
      <c r="C77" t="inlineStr">
        <is>
          <t>Exterior Appearance</t>
        </is>
      </c>
      <c r="D77" t="n">
        <v>4</v>
      </c>
      <c r="E77" t="inlineStr">
        <is>
          <t>workbook_runtime_metadata</t>
        </is>
      </c>
      <c r="F77" t="b">
        <v>1</v>
      </c>
      <c r="G77" t="inlineStr">
        <is>
          <t>Workbook-owned runtime step metadata matching generated behavior.</t>
        </is>
      </c>
    </row>
    <row r="78">
      <c r="A78" t="inlineStr">
        <is>
          <t>zr1x</t>
        </is>
      </c>
      <c r="B78" t="inlineStr">
        <is>
          <t>interior_trim</t>
        </is>
      </c>
      <c r="C78" t="inlineStr">
        <is>
          <t>Interior Trim</t>
        </is>
      </c>
      <c r="D78" t="n">
        <v>11</v>
      </c>
      <c r="E78" t="inlineStr">
        <is>
          <t>workbook_runtime_metadata</t>
        </is>
      </c>
      <c r="F78" t="b">
        <v>1</v>
      </c>
      <c r="G78" t="inlineStr">
        <is>
          <t>Workbook-owned runtime step metadata matching generated behavior.</t>
        </is>
      </c>
    </row>
    <row r="79">
      <c r="A79" t="inlineStr">
        <is>
          <t>zr1x</t>
        </is>
      </c>
      <c r="B79" t="inlineStr">
        <is>
          <t>packages_performance</t>
        </is>
      </c>
      <c r="C79" t="inlineStr">
        <is>
          <t>Performance &amp; Aero</t>
        </is>
      </c>
      <c r="D79" t="n">
        <v>6</v>
      </c>
      <c r="E79" t="inlineStr">
        <is>
          <t>workbook_runtime_metadata</t>
        </is>
      </c>
      <c r="F79" t="b">
        <v>1</v>
      </c>
      <c r="G79" t="inlineStr">
        <is>
          <t>Workbook-owned runtime step metadata matching generated behavior.</t>
        </is>
      </c>
    </row>
    <row r="80">
      <c r="A80" t="inlineStr">
        <is>
          <t>zr1x</t>
        </is>
      </c>
      <c r="B80" t="inlineStr">
        <is>
          <t>paint</t>
        </is>
      </c>
      <c r="C80" t="inlineStr">
        <is>
          <t>Exterior Paint</t>
        </is>
      </c>
      <c r="D80" t="n">
        <v>3</v>
      </c>
      <c r="E80" t="inlineStr">
        <is>
          <t>workbook_runtime_metadata</t>
        </is>
      </c>
      <c r="F80" t="b">
        <v>1</v>
      </c>
      <c r="G80" t="inlineStr">
        <is>
          <t>Workbook-owned runtime step metadata matching generated behavior.</t>
        </is>
      </c>
    </row>
    <row r="81">
      <c r="A81" t="inlineStr">
        <is>
          <t>zr1x</t>
        </is>
      </c>
      <c r="B81" t="inlineStr">
        <is>
          <t>seat</t>
        </is>
      </c>
      <c r="C81" t="inlineStr">
        <is>
          <t>Seats</t>
        </is>
      </c>
      <c r="D81" t="n">
        <v>8</v>
      </c>
      <c r="E81" t="inlineStr">
        <is>
          <t>workbook_runtime_metadata</t>
        </is>
      </c>
      <c r="F81" t="b">
        <v>1</v>
      </c>
      <c r="G81" t="inlineStr">
        <is>
          <t>Workbook-owned runtime step metadata matching generated behavior.</t>
        </is>
      </c>
    </row>
    <row r="82">
      <c r="A82" t="inlineStr">
        <is>
          <t>zr1x</t>
        </is>
      </c>
      <c r="B82" t="inlineStr">
        <is>
          <t>seat_belt</t>
        </is>
      </c>
      <c r="C82" t="inlineStr">
        <is>
          <t>Seat Belt</t>
        </is>
      </c>
      <c r="D82" t="n">
        <v>10</v>
      </c>
      <c r="E82" t="inlineStr">
        <is>
          <t>workbook_runtime_metadata</t>
        </is>
      </c>
      <c r="F82" t="b">
        <v>1</v>
      </c>
      <c r="G82" t="inlineStr">
        <is>
          <t>Workbook-owned runtime step metadata matching generated behavior.</t>
        </is>
      </c>
    </row>
    <row r="83">
      <c r="A83" t="inlineStr">
        <is>
          <t>zr1x</t>
        </is>
      </c>
      <c r="B83" t="inlineStr">
        <is>
          <t>summary</t>
        </is>
      </c>
      <c r="C83" t="inlineStr">
        <is>
          <t>Summary</t>
        </is>
      </c>
      <c r="D83" t="n">
        <v>14</v>
      </c>
      <c r="E83" t="inlineStr">
        <is>
          <t>workbook_runtime_metadata</t>
        </is>
      </c>
      <c r="F83" t="b">
        <v>1</v>
      </c>
      <c r="G83" t="inlineStr">
        <is>
          <t>Workbook-owned runtime step metadata matching generated behavior.</t>
        </is>
      </c>
    </row>
    <row r="84">
      <c r="A84" t="inlineStr">
        <is>
          <t>zr1x</t>
        </is>
      </c>
      <c r="B84" t="inlineStr">
        <is>
          <t>trim_level</t>
        </is>
      </c>
      <c r="C84" t="inlineStr">
        <is>
          <t>Trim Level</t>
        </is>
      </c>
      <c r="D84" t="n">
        <v>2</v>
      </c>
      <c r="E84" t="inlineStr">
        <is>
          <t>workbook_runtime_metadata</t>
        </is>
      </c>
      <c r="F84" t="b">
        <v>1</v>
      </c>
      <c r="G84" t="inlineStr">
        <is>
          <t>Workbook-owned runtime step metadata matching generated behavior.</t>
        </is>
      </c>
    </row>
    <row r="85">
      <c r="A85" t="inlineStr">
        <is>
          <t>zr1x</t>
        </is>
      </c>
      <c r="B85" t="inlineStr">
        <is>
          <t>wheels</t>
        </is>
      </c>
      <c r="C85" t="inlineStr">
        <is>
          <t>Wheels &amp; Brake Calipers</t>
        </is>
      </c>
      <c r="D85" t="n">
        <v>5</v>
      </c>
      <c r="E85" t="inlineStr">
        <is>
          <t>workbook_runtime_metadata</t>
        </is>
      </c>
      <c r="F85" t="b">
        <v>1</v>
      </c>
      <c r="G85"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row r="36">
      <c r="A36" t="inlineStr">
        <is>
          <t>grand_sport_x</t>
        </is>
      </c>
      <c r="B36" t="inlineStr">
        <is>
          <t>accessories</t>
        </is>
      </c>
      <c r="C36" t="inlineStr">
        <is>
          <t>Accessories</t>
        </is>
      </c>
      <c r="D36" t="n">
        <v>8</v>
      </c>
      <c r="E36" t="b">
        <v>1</v>
      </c>
      <c r="F36" t="inlineStr">
        <is>
          <t>Workbook-owned order summary grouping matching generated behavior.</t>
        </is>
      </c>
    </row>
    <row r="37">
      <c r="A37" t="inlineStr">
        <is>
          <t>grand_sport_x</t>
        </is>
      </c>
      <c r="B37" t="inlineStr">
        <is>
          <t>auto_added_required</t>
        </is>
      </c>
      <c r="C37" t="inlineStr">
        <is>
          <t>Auto-Added / Required</t>
        </is>
      </c>
      <c r="D37" t="n">
        <v>10</v>
      </c>
      <c r="E37" t="b">
        <v>1</v>
      </c>
      <c r="F37" t="inlineStr">
        <is>
          <t>Workbook-owned order summary grouping matching generated behavior.</t>
        </is>
      </c>
    </row>
    <row r="38">
      <c r="A38" t="inlineStr">
        <is>
          <t>grand_sport_x</t>
        </is>
      </c>
      <c r="B38" t="inlineStr">
        <is>
          <t>delivery</t>
        </is>
      </c>
      <c r="C38" t="inlineStr">
        <is>
          <t>Delivery</t>
        </is>
      </c>
      <c r="D38" t="n">
        <v>9</v>
      </c>
      <c r="E38" t="b">
        <v>1</v>
      </c>
      <c r="F38" t="inlineStr">
        <is>
          <t>Workbook-owned order summary grouping matching generated behavior.</t>
        </is>
      </c>
    </row>
    <row r="39">
      <c r="A39" t="inlineStr">
        <is>
          <t>grand_sport_x</t>
        </is>
      </c>
      <c r="B39" t="inlineStr">
        <is>
          <t>exterior_appearance</t>
        </is>
      </c>
      <c r="C39" t="inlineStr">
        <is>
          <t>Exterior Appearance</t>
        </is>
      </c>
      <c r="D39" t="n">
        <v>3</v>
      </c>
      <c r="E39" t="b">
        <v>1</v>
      </c>
      <c r="F39" t="inlineStr">
        <is>
          <t>Workbook-owned order summary grouping matching generated behavior.</t>
        </is>
      </c>
    </row>
    <row r="40">
      <c r="A40" t="inlineStr">
        <is>
          <t>grand_sport_x</t>
        </is>
      </c>
      <c r="B40" t="inlineStr">
        <is>
          <t>exterior_paint</t>
        </is>
      </c>
      <c r="C40" t="inlineStr">
        <is>
          <t>Exterior Paint</t>
        </is>
      </c>
      <c r="D40" t="n">
        <v>2</v>
      </c>
      <c r="E40" t="b">
        <v>1</v>
      </c>
      <c r="F40" t="inlineStr">
        <is>
          <t>Workbook-owned order summary grouping matching generated behavior.</t>
        </is>
      </c>
    </row>
    <row r="41">
      <c r="A41" t="inlineStr">
        <is>
          <t>grand_sport_x</t>
        </is>
      </c>
      <c r="B41" t="inlineStr">
        <is>
          <t>performance_mechanical</t>
        </is>
      </c>
      <c r="C41" t="inlineStr">
        <is>
          <t>Performance &amp; Mechanical</t>
        </is>
      </c>
      <c r="D41" t="n">
        <v>5</v>
      </c>
      <c r="E41" t="b">
        <v>1</v>
      </c>
      <c r="F41" t="inlineStr">
        <is>
          <t>Workbook-owned order summary grouping matching generated behavior.</t>
        </is>
      </c>
    </row>
    <row r="42">
      <c r="A42" t="inlineStr">
        <is>
          <t>grand_sport_x</t>
        </is>
      </c>
      <c r="B42" t="inlineStr">
        <is>
          <t>pricing_summary</t>
        </is>
      </c>
      <c r="C42" t="inlineStr">
        <is>
          <t>Pricing Summary</t>
        </is>
      </c>
      <c r="D42" t="n">
        <v>11</v>
      </c>
      <c r="E42" t="b">
        <v>1</v>
      </c>
      <c r="F42" t="inlineStr">
        <is>
          <t>Workbook-owned order summary grouping matching generated behavior.</t>
        </is>
      </c>
    </row>
    <row r="43">
      <c r="A43" t="inlineStr">
        <is>
          <t>grand_sport_x</t>
        </is>
      </c>
      <c r="B43" t="inlineStr">
        <is>
          <t>seats_interior</t>
        </is>
      </c>
      <c r="C43" t="inlineStr">
        <is>
          <t>Seats &amp; Interior</t>
        </is>
      </c>
      <c r="D43" t="n">
        <v>7</v>
      </c>
      <c r="E43" t="b">
        <v>1</v>
      </c>
      <c r="F43" t="inlineStr">
        <is>
          <t>Workbook-owned order summary grouping matching generated behavior.</t>
        </is>
      </c>
    </row>
    <row r="44">
      <c r="A44" t="inlineStr">
        <is>
          <t>grand_sport_x</t>
        </is>
      </c>
      <c r="B44" t="inlineStr">
        <is>
          <t>stripes</t>
        </is>
      </c>
      <c r="C44" t="inlineStr">
        <is>
          <t>Stripes</t>
        </is>
      </c>
      <c r="D44" t="n">
        <v>6</v>
      </c>
      <c r="E44" t="b">
        <v>1</v>
      </c>
      <c r="F44" t="inlineStr">
        <is>
          <t>Workbook-owned order summary grouping matching generated behavior.</t>
        </is>
      </c>
    </row>
    <row r="45">
      <c r="A45" t="inlineStr">
        <is>
          <t>grand_sport_x</t>
        </is>
      </c>
      <c r="B45" t="inlineStr">
        <is>
          <t>vehicle</t>
        </is>
      </c>
      <c r="C45" t="inlineStr">
        <is>
          <t>Model</t>
        </is>
      </c>
      <c r="D45" t="n">
        <v>1</v>
      </c>
      <c r="E45" t="b">
        <v>1</v>
      </c>
      <c r="F45" t="inlineStr">
        <is>
          <t>Workbook-owned order summary grouping matching generated behavior.</t>
        </is>
      </c>
    </row>
    <row r="46">
      <c r="A46" t="inlineStr">
        <is>
          <t>grand_sport_x</t>
        </is>
      </c>
      <c r="B46" t="inlineStr">
        <is>
          <t>wheels_brakes</t>
        </is>
      </c>
      <c r="C46" t="inlineStr">
        <is>
          <t>Wheels &amp; Brakes</t>
        </is>
      </c>
      <c r="D46" t="n">
        <v>4</v>
      </c>
      <c r="E46" t="b">
        <v>1</v>
      </c>
      <c r="F46" t="inlineStr">
        <is>
          <t>Workbook-owned order summary grouping matching generated behavior.</t>
        </is>
      </c>
    </row>
    <row r="47">
      <c r="A47" t="inlineStr">
        <is>
          <t>zr1</t>
        </is>
      </c>
      <c r="B47" t="inlineStr">
        <is>
          <t>accessories</t>
        </is>
      </c>
      <c r="C47" t="inlineStr">
        <is>
          <t>Accessories</t>
        </is>
      </c>
      <c r="D47" t="n">
        <v>8</v>
      </c>
      <c r="E47" t="b">
        <v>1</v>
      </c>
      <c r="F47" t="inlineStr">
        <is>
          <t>Workbook-owned order summary grouping matching generated behavior.</t>
        </is>
      </c>
    </row>
    <row r="48">
      <c r="A48" t="inlineStr">
        <is>
          <t>zr1</t>
        </is>
      </c>
      <c r="B48" t="inlineStr">
        <is>
          <t>auto_added_required</t>
        </is>
      </c>
      <c r="C48" t="inlineStr">
        <is>
          <t>Auto-Added / Required</t>
        </is>
      </c>
      <c r="D48" t="n">
        <v>10</v>
      </c>
      <c r="E48" t="b">
        <v>1</v>
      </c>
      <c r="F48" t="inlineStr">
        <is>
          <t>Workbook-owned order summary grouping matching generated behavior.</t>
        </is>
      </c>
    </row>
    <row r="49">
      <c r="A49" t="inlineStr">
        <is>
          <t>zr1</t>
        </is>
      </c>
      <c r="B49" t="inlineStr">
        <is>
          <t>delivery</t>
        </is>
      </c>
      <c r="C49" t="inlineStr">
        <is>
          <t>Delivery</t>
        </is>
      </c>
      <c r="D49" t="n">
        <v>9</v>
      </c>
      <c r="E49" t="b">
        <v>1</v>
      </c>
      <c r="F49" t="inlineStr">
        <is>
          <t>Workbook-owned order summary grouping matching generated behavior.</t>
        </is>
      </c>
    </row>
    <row r="50">
      <c r="A50" t="inlineStr">
        <is>
          <t>zr1</t>
        </is>
      </c>
      <c r="B50" t="inlineStr">
        <is>
          <t>exterior_appearance</t>
        </is>
      </c>
      <c r="C50" t="inlineStr">
        <is>
          <t>Exterior Appearance</t>
        </is>
      </c>
      <c r="D50" t="n">
        <v>3</v>
      </c>
      <c r="E50" t="b">
        <v>1</v>
      </c>
      <c r="F50" t="inlineStr">
        <is>
          <t>Workbook-owned order summary grouping matching generated behavior.</t>
        </is>
      </c>
    </row>
    <row r="51">
      <c r="A51" t="inlineStr">
        <is>
          <t>zr1</t>
        </is>
      </c>
      <c r="B51" t="inlineStr">
        <is>
          <t>exterior_paint</t>
        </is>
      </c>
      <c r="C51" t="inlineStr">
        <is>
          <t>Exterior Paint</t>
        </is>
      </c>
      <c r="D51" t="n">
        <v>2</v>
      </c>
      <c r="E51" t="b">
        <v>1</v>
      </c>
      <c r="F51" t="inlineStr">
        <is>
          <t>Workbook-owned order summary grouping matching generated behavior.</t>
        </is>
      </c>
    </row>
    <row r="52">
      <c r="A52" t="inlineStr">
        <is>
          <t>zr1</t>
        </is>
      </c>
      <c r="B52" t="inlineStr">
        <is>
          <t>performance_mechanical</t>
        </is>
      </c>
      <c r="C52" t="inlineStr">
        <is>
          <t>Performance &amp; Mechanical</t>
        </is>
      </c>
      <c r="D52" t="n">
        <v>5</v>
      </c>
      <c r="E52" t="b">
        <v>1</v>
      </c>
      <c r="F52" t="inlineStr">
        <is>
          <t>Workbook-owned order summary grouping matching generated behavior.</t>
        </is>
      </c>
    </row>
    <row r="53">
      <c r="A53" t="inlineStr">
        <is>
          <t>zr1</t>
        </is>
      </c>
      <c r="B53" t="inlineStr">
        <is>
          <t>pricing_summary</t>
        </is>
      </c>
      <c r="C53" t="inlineStr">
        <is>
          <t>Pricing Summary</t>
        </is>
      </c>
      <c r="D53" t="n">
        <v>11</v>
      </c>
      <c r="E53" t="b">
        <v>1</v>
      </c>
      <c r="F53" t="inlineStr">
        <is>
          <t>Workbook-owned order summary grouping matching generated behavior.</t>
        </is>
      </c>
    </row>
    <row r="54">
      <c r="A54" t="inlineStr">
        <is>
          <t>zr1</t>
        </is>
      </c>
      <c r="B54" t="inlineStr">
        <is>
          <t>required_charges</t>
        </is>
      </c>
      <c r="C54" t="inlineStr">
        <is>
          <t>Required Charges</t>
        </is>
      </c>
      <c r="D54" t="n">
        <v>15</v>
      </c>
      <c r="E54" t="b">
        <v>1</v>
      </c>
      <c r="F54" t="inlineStr">
        <is>
          <t>Workbook-owned order summary grouping for required Z06 charge lines such as gas guzzler tax.</t>
        </is>
      </c>
    </row>
    <row r="55">
      <c r="A55" t="inlineStr">
        <is>
          <t>zr1</t>
        </is>
      </c>
      <c r="B55" t="inlineStr">
        <is>
          <t>seats_interior</t>
        </is>
      </c>
      <c r="C55" t="inlineStr">
        <is>
          <t>Seats &amp; Interior</t>
        </is>
      </c>
      <c r="D55" t="n">
        <v>7</v>
      </c>
      <c r="E55" t="b">
        <v>1</v>
      </c>
      <c r="F55" t="inlineStr">
        <is>
          <t>Workbook-owned order summary grouping matching generated behavior.</t>
        </is>
      </c>
    </row>
    <row r="56">
      <c r="A56" t="inlineStr">
        <is>
          <t>zr1</t>
        </is>
      </c>
      <c r="B56" t="inlineStr">
        <is>
          <t>stripes</t>
        </is>
      </c>
      <c r="C56" t="inlineStr">
        <is>
          <t>Stripes</t>
        </is>
      </c>
      <c r="D56" t="n">
        <v>6</v>
      </c>
      <c r="E56" t="b">
        <v>1</v>
      </c>
      <c r="F56" t="inlineStr">
        <is>
          <t>Workbook-owned order summary grouping matching generated behavior.</t>
        </is>
      </c>
    </row>
    <row r="57">
      <c r="A57" t="inlineStr">
        <is>
          <t>zr1</t>
        </is>
      </c>
      <c r="B57" t="inlineStr">
        <is>
          <t>vehicle</t>
        </is>
      </c>
      <c r="C57" t="inlineStr">
        <is>
          <t>Model</t>
        </is>
      </c>
      <c r="D57" t="n">
        <v>1</v>
      </c>
      <c r="E57" t="b">
        <v>1</v>
      </c>
      <c r="F57" t="inlineStr">
        <is>
          <t>Workbook-owned order summary grouping matching generated behavior.</t>
        </is>
      </c>
    </row>
    <row r="58">
      <c r="A58" t="inlineStr">
        <is>
          <t>zr1</t>
        </is>
      </c>
      <c r="B58" t="inlineStr">
        <is>
          <t>wheels_brakes</t>
        </is>
      </c>
      <c r="C58" t="inlineStr">
        <is>
          <t>Wheels &amp; Brakes</t>
        </is>
      </c>
      <c r="D58" t="n">
        <v>4</v>
      </c>
      <c r="E58" t="b">
        <v>1</v>
      </c>
      <c r="F58" t="inlineStr">
        <is>
          <t>Workbook-owned order summary grouping matching generated behavior.</t>
        </is>
      </c>
    </row>
    <row r="59">
      <c r="A59" t="inlineStr">
        <is>
          <t>zr1x</t>
        </is>
      </c>
      <c r="B59" t="inlineStr">
        <is>
          <t>accessories</t>
        </is>
      </c>
      <c r="C59" t="inlineStr">
        <is>
          <t>Accessories</t>
        </is>
      </c>
      <c r="D59" t="n">
        <v>8</v>
      </c>
      <c r="E59" t="b">
        <v>1</v>
      </c>
      <c r="F59" t="inlineStr">
        <is>
          <t>Workbook-owned order summary grouping matching generated behavior.</t>
        </is>
      </c>
    </row>
    <row r="60">
      <c r="A60" t="inlineStr">
        <is>
          <t>zr1x</t>
        </is>
      </c>
      <c r="B60" t="inlineStr">
        <is>
          <t>auto_added_required</t>
        </is>
      </c>
      <c r="C60" t="inlineStr">
        <is>
          <t>Auto-Added / Required</t>
        </is>
      </c>
      <c r="D60" t="n">
        <v>10</v>
      </c>
      <c r="E60" t="b">
        <v>1</v>
      </c>
      <c r="F60" t="inlineStr">
        <is>
          <t>Workbook-owned order summary grouping matching generated behavior.</t>
        </is>
      </c>
    </row>
    <row r="61">
      <c r="A61" t="inlineStr">
        <is>
          <t>zr1x</t>
        </is>
      </c>
      <c r="B61" t="inlineStr">
        <is>
          <t>delivery</t>
        </is>
      </c>
      <c r="C61" t="inlineStr">
        <is>
          <t>Delivery</t>
        </is>
      </c>
      <c r="D61" t="n">
        <v>9</v>
      </c>
      <c r="E61" t="b">
        <v>1</v>
      </c>
      <c r="F61" t="inlineStr">
        <is>
          <t>Workbook-owned order summary grouping matching generated behavior.</t>
        </is>
      </c>
    </row>
    <row r="62">
      <c r="A62" t="inlineStr">
        <is>
          <t>zr1x</t>
        </is>
      </c>
      <c r="B62" t="inlineStr">
        <is>
          <t>exterior_appearance</t>
        </is>
      </c>
      <c r="C62" t="inlineStr">
        <is>
          <t>Exterior Appearance</t>
        </is>
      </c>
      <c r="D62" t="n">
        <v>3</v>
      </c>
      <c r="E62" t="b">
        <v>1</v>
      </c>
      <c r="F62" t="inlineStr">
        <is>
          <t>Workbook-owned order summary grouping matching generated behavior.</t>
        </is>
      </c>
    </row>
    <row r="63">
      <c r="A63" t="inlineStr">
        <is>
          <t>zr1x</t>
        </is>
      </c>
      <c r="B63" t="inlineStr">
        <is>
          <t>exterior_paint</t>
        </is>
      </c>
      <c r="C63" t="inlineStr">
        <is>
          <t>Exterior Paint</t>
        </is>
      </c>
      <c r="D63" t="n">
        <v>2</v>
      </c>
      <c r="E63" t="b">
        <v>1</v>
      </c>
      <c r="F63" t="inlineStr">
        <is>
          <t>Workbook-owned order summary grouping matching generated behavior.</t>
        </is>
      </c>
    </row>
    <row r="64">
      <c r="A64" t="inlineStr">
        <is>
          <t>zr1x</t>
        </is>
      </c>
      <c r="B64" t="inlineStr">
        <is>
          <t>performance_mechanical</t>
        </is>
      </c>
      <c r="C64" t="inlineStr">
        <is>
          <t>Performance &amp; Mechanical</t>
        </is>
      </c>
      <c r="D64" t="n">
        <v>5</v>
      </c>
      <c r="E64" t="b">
        <v>1</v>
      </c>
      <c r="F64" t="inlineStr">
        <is>
          <t>Workbook-owned order summary grouping matching generated behavior.</t>
        </is>
      </c>
    </row>
    <row r="65">
      <c r="A65" t="inlineStr">
        <is>
          <t>zr1x</t>
        </is>
      </c>
      <c r="B65" t="inlineStr">
        <is>
          <t>pricing_summary</t>
        </is>
      </c>
      <c r="C65" t="inlineStr">
        <is>
          <t>Pricing Summary</t>
        </is>
      </c>
      <c r="D65" t="n">
        <v>11</v>
      </c>
      <c r="E65" t="b">
        <v>1</v>
      </c>
      <c r="F65" t="inlineStr">
        <is>
          <t>Workbook-owned order summary grouping matching generated behavior.</t>
        </is>
      </c>
    </row>
    <row r="66">
      <c r="A66" t="inlineStr">
        <is>
          <t>zr1x</t>
        </is>
      </c>
      <c r="B66" t="inlineStr">
        <is>
          <t>required_charges</t>
        </is>
      </c>
      <c r="C66" t="inlineStr">
        <is>
          <t>Required Charges</t>
        </is>
      </c>
      <c r="D66" t="n">
        <v>15</v>
      </c>
      <c r="E66" t="b">
        <v>1</v>
      </c>
      <c r="F66" t="inlineStr">
        <is>
          <t>Workbook-owned order summary grouping for required Z06 charge lines such as gas guzzler tax.</t>
        </is>
      </c>
    </row>
    <row r="67">
      <c r="A67" t="inlineStr">
        <is>
          <t>zr1x</t>
        </is>
      </c>
      <c r="B67" t="inlineStr">
        <is>
          <t>seats_interior</t>
        </is>
      </c>
      <c r="C67" t="inlineStr">
        <is>
          <t>Seats &amp; Interior</t>
        </is>
      </c>
      <c r="D67" t="n">
        <v>7</v>
      </c>
      <c r="E67" t="b">
        <v>1</v>
      </c>
      <c r="F67" t="inlineStr">
        <is>
          <t>Workbook-owned order summary grouping matching generated behavior.</t>
        </is>
      </c>
    </row>
    <row r="68">
      <c r="A68" t="inlineStr">
        <is>
          <t>zr1x</t>
        </is>
      </c>
      <c r="B68" t="inlineStr">
        <is>
          <t>stripes</t>
        </is>
      </c>
      <c r="C68" t="inlineStr">
        <is>
          <t>Stripes</t>
        </is>
      </c>
      <c r="D68" t="n">
        <v>6</v>
      </c>
      <c r="E68" t="b">
        <v>1</v>
      </c>
      <c r="F68" t="inlineStr">
        <is>
          <t>Workbook-owned order summary grouping matching generated behavior.</t>
        </is>
      </c>
    </row>
    <row r="69">
      <c r="A69" t="inlineStr">
        <is>
          <t>zr1x</t>
        </is>
      </c>
      <c r="B69" t="inlineStr">
        <is>
          <t>vehicle</t>
        </is>
      </c>
      <c r="C69" t="inlineStr">
        <is>
          <t>Model</t>
        </is>
      </c>
      <c r="D69" t="n">
        <v>1</v>
      </c>
      <c r="E69" t="b">
        <v>1</v>
      </c>
      <c r="F69" t="inlineStr">
        <is>
          <t>Workbook-owned order summary grouping matching generated behavior.</t>
        </is>
      </c>
    </row>
    <row r="70">
      <c r="A70" t="inlineStr">
        <is>
          <t>zr1x</t>
        </is>
      </c>
      <c r="B70" t="inlineStr">
        <is>
          <t>wheels_brakes</t>
        </is>
      </c>
      <c r="C70" t="inlineStr">
        <is>
          <t>Wheels &amp; Brakes</t>
        </is>
      </c>
      <c r="D70" t="n">
        <v>4</v>
      </c>
      <c r="E70" t="b">
        <v>1</v>
      </c>
      <c r="F70"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39"/>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opt_j6a_001</t>
        </is>
      </c>
      <c r="D3" s="83" t="inlineStr">
        <is>
          <t>https://stingraychevroletcorvette.com/wp-content/uploads/pictures/27vette/brakes/e-j6a.png</t>
        </is>
      </c>
      <c r="E3" s="83" t="inlineStr">
        <is>
          <t>Black Painted Calipers</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opt_j6b_001</t>
        </is>
      </c>
      <c r="D4" s="83" t="inlineStr">
        <is>
          <t>https://stingraychevroletcorvette.com/wp-content/uploads/pictures/27vette/brakes/e-j6b.png</t>
        </is>
      </c>
      <c r="E4" s="83" t="inlineStr">
        <is>
          <t>Blue-Painted Calipers</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opt_j6d_001</t>
        </is>
      </c>
      <c r="D5" s="83" t="inlineStr">
        <is>
          <t>https://stingraychevroletcorvette.com/wp-content/uploads/pictures/27vette/brakes/e-j6d.png</t>
        </is>
      </c>
      <c r="E5" s="83" t="inlineStr">
        <is>
          <t>Dark Gray Metallic-Painted Calipers</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opt_j6e_001</t>
        </is>
      </c>
      <c r="D6" s="83" t="inlineStr">
        <is>
          <t>https://stingraychevroletcorvette.com/wp-content/uploads/pictures/27vette/brakes/e-j6e.png</t>
        </is>
      </c>
      <c r="E6" s="83" t="inlineStr">
        <is>
          <t>Velocity Yellow-Painted Calipers</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opt_j6f_001</t>
        </is>
      </c>
      <c r="D7" s="83" t="inlineStr">
        <is>
          <t>https://stingraychevroletcorvette.com/wp-content/uploads/pictures/27vette/brakes/e-j6f.png</t>
        </is>
      </c>
      <c r="E7" s="83" t="inlineStr">
        <is>
          <t>Bright Red-Painted Calipers</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opt_j6l_001</t>
        </is>
      </c>
      <c r="D8" s="83" t="inlineStr">
        <is>
          <t>https://stingraychevroletcorvette.com/wp-content/uploads/pictures/27vette/brakes/e-j6l.png</t>
        </is>
      </c>
      <c r="E8" s="83" t="inlineStr">
        <is>
          <t>Orange-Painted Calipers</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opt_j6n_001</t>
        </is>
      </c>
      <c r="D9" s="83" t="inlineStr">
        <is>
          <t>https://stingraychevroletcorvette.com/wp-content/uploads/pictures/27vette/brakes/e-j6n.png</t>
        </is>
      </c>
      <c r="E9" s="83" t="inlineStr">
        <is>
          <t>Edge Red-Painted Calipers</t>
        </is>
      </c>
      <c r="F9" s="83" t="inlineStr">
        <is>
          <t>cover</t>
        </is>
      </c>
      <c r="G9" s="83" t="inlineStr">
        <is>
          <t>center</t>
        </is>
      </c>
      <c r="K9" s="83" t="b">
        <v>1</v>
      </c>
      <c r="L9" s="83" t="inlineStr">
        <is>
          <t>Matched to grandSport_options.option_id.</t>
        </is>
      </c>
    </row>
    <row r="10" ht="17" customHeight="1">
      <c r="A10" s="58" t="inlineStr">
        <is>
          <t>grand_sport</t>
        </is>
      </c>
      <c r="B10" s="83" t="inlineStr">
        <is>
          <t>option</t>
        </is>
      </c>
      <c r="C10" s="83" t="inlineStr">
        <is>
          <t>opt_rou_001</t>
        </is>
      </c>
      <c r="D10" s="83" t="inlineStr">
        <is>
          <t>https://stingraychevroletcorvette.com/wp-content/uploads/pictures/27vette/wheels/rou.png</t>
        </is>
      </c>
      <c r="E10" s="83" t="inlineStr">
        <is>
          <t>Pearl Nickel Forged Aluminum Wheels</t>
        </is>
      </c>
      <c r="F10" s="83" t="inlineStr">
        <is>
          <t>cover</t>
        </is>
      </c>
      <c r="G10" s="83" t="inlineStr">
        <is>
          <t>center</t>
        </is>
      </c>
      <c r="K10" s="83" t="b">
        <v>1</v>
      </c>
      <c r="L10" s="83" t="inlineStr">
        <is>
          <t>Matched to grandSport_options.option_id from pasted image URL RPO.</t>
        </is>
      </c>
    </row>
    <row r="11" ht="17" customHeight="1">
      <c r="A11" s="58" t="inlineStr">
        <is>
          <t>grand_sport</t>
        </is>
      </c>
      <c r="B11" s="83" t="inlineStr">
        <is>
          <t>option</t>
        </is>
      </c>
      <c r="C11" s="83" t="inlineStr">
        <is>
          <t>opt_rox_001</t>
        </is>
      </c>
      <c r="D11" s="83" t="inlineStr">
        <is>
          <t>https://stingraychevroletcorvette.com/wp-content/uploads/pictures/27vette/wheels/rox.png</t>
        </is>
      </c>
      <c r="E11" s="83" t="inlineStr">
        <is>
          <t>Carbon Flash with Machined Edge Forged Aluminum Wheels</t>
        </is>
      </c>
      <c r="F11" s="83" t="inlineStr">
        <is>
          <t>cover</t>
        </is>
      </c>
      <c r="G11" s="83" t="inlineStr">
        <is>
          <t>center</t>
        </is>
      </c>
      <c r="K11" s="83" t="b">
        <v>1</v>
      </c>
      <c r="L11" s="83" t="inlineStr">
        <is>
          <t>Matched to grandSport_options.option_id from pasted image URL RPO.</t>
        </is>
      </c>
    </row>
    <row r="12" ht="17" customHeight="1">
      <c r="A12" s="58" t="inlineStr">
        <is>
          <t>grand_sport</t>
        </is>
      </c>
      <c r="B12" s="83" t="inlineStr">
        <is>
          <t>option</t>
        </is>
      </c>
      <c r="C12" s="83" t="inlineStr">
        <is>
          <t>opt_roy_001</t>
        </is>
      </c>
      <c r="D12" s="83" t="inlineStr">
        <is>
          <t>https://stingraychevroletcorvette.com/wp-content/uploads/pictures/27vette/wheels/roy.png</t>
        </is>
      </c>
      <c r="E12" s="83" t="inlineStr">
        <is>
          <t>Carbon Flash-Painted Carbon Fiber Wheels</t>
        </is>
      </c>
      <c r="F12" s="83" t="inlineStr">
        <is>
          <t>cover</t>
        </is>
      </c>
      <c r="G12" s="83" t="inlineStr">
        <is>
          <t>center</t>
        </is>
      </c>
      <c r="K12" s="83" t="b">
        <v>1</v>
      </c>
      <c r="L12" s="83" t="inlineStr">
        <is>
          <t>Matched to grandSport_options.option_id from pasted image URL RPO.</t>
        </is>
      </c>
    </row>
    <row r="13" ht="17" customHeight="1">
      <c r="A13" s="58" t="inlineStr">
        <is>
          <t>grand_sport</t>
        </is>
      </c>
      <c r="B13" s="83" t="inlineStr">
        <is>
          <t>option</t>
        </is>
      </c>
      <c r="C13" s="83" t="inlineStr">
        <is>
          <t>opt_roz_001</t>
        </is>
      </c>
      <c r="D13" s="83" t="inlineStr">
        <is>
          <t>https://stingraychevroletcorvette.com/wp-content/uploads/pictures/27vette/wheels/roz.png</t>
        </is>
      </c>
      <c r="E13" s="83" t="inlineStr">
        <is>
          <t>Visible Carbon Fiber Wheels</t>
        </is>
      </c>
      <c r="F13" s="83" t="inlineStr">
        <is>
          <t>cover</t>
        </is>
      </c>
      <c r="G13" s="83" t="inlineStr">
        <is>
          <t>center</t>
        </is>
      </c>
      <c r="K13" s="83" t="b">
        <v>1</v>
      </c>
      <c r="L13" s="83" t="inlineStr">
        <is>
          <t>Matched to grandSport_options.option_id from pasted image URL RPO.</t>
        </is>
      </c>
    </row>
    <row r="14" ht="17" customHeight="1">
      <c r="A14" s="58" t="inlineStr">
        <is>
          <t>grand_sport</t>
        </is>
      </c>
      <c r="B14" s="83" t="inlineStr">
        <is>
          <t>option</t>
        </is>
      </c>
      <c r="C14" s="83" t="inlineStr">
        <is>
          <t>opt_som_001</t>
        </is>
      </c>
      <c r="D14" s="83" t="inlineStr">
        <is>
          <t>https://stingraychevroletcorvette.com/wp-content/uploads/pictures/27vette/wheels/som.png</t>
        </is>
      </c>
      <c r="E14" s="83" t="inlineStr">
        <is>
          <t>Bright Polished Forged Aluminum Wheels</t>
        </is>
      </c>
      <c r="F14" s="83" t="inlineStr">
        <is>
          <t>cover</t>
        </is>
      </c>
      <c r="G14" s="83" t="inlineStr">
        <is>
          <t>center</t>
        </is>
      </c>
      <c r="K14" s="83" t="b">
        <v>1</v>
      </c>
      <c r="L14" s="83" t="inlineStr">
        <is>
          <t>Matched to grandSport_options.option_id from pasted image URL RPO.</t>
        </is>
      </c>
    </row>
    <row r="15" ht="17" customHeight="1">
      <c r="A15" s="58" t="inlineStr">
        <is>
          <t>grand_sport</t>
        </is>
      </c>
      <c r="B15" s="83" t="inlineStr">
        <is>
          <t>option</t>
        </is>
      </c>
      <c r="C15" s="83" t="inlineStr">
        <is>
          <t>opt_son_001</t>
        </is>
      </c>
      <c r="D15" s="83" t="inlineStr">
        <is>
          <t>https://stingraychevroletcorvette.com/wp-content/uploads/pictures/27vette/wheels/son.png</t>
        </is>
      </c>
      <c r="E15" s="83" t="inlineStr">
        <is>
          <t>Gloss Black Forged Aluminum Wheels</t>
        </is>
      </c>
      <c r="F15" s="83" t="inlineStr">
        <is>
          <t>cover</t>
        </is>
      </c>
      <c r="G15" s="83" t="inlineStr">
        <is>
          <t>center</t>
        </is>
      </c>
      <c r="K15" s="83" t="b">
        <v>1</v>
      </c>
      <c r="L15" s="83" t="inlineStr">
        <is>
          <t>Matched to grandSport_options.option_id from pasted image URL RPO.</t>
        </is>
      </c>
    </row>
    <row r="16" ht="17" customHeight="1">
      <c r="A16" s="58" t="inlineStr">
        <is>
          <t>grand_sport</t>
        </is>
      </c>
      <c r="B16" s="83" t="inlineStr">
        <is>
          <t>option</t>
        </is>
      </c>
      <c r="C16" s="83" t="inlineStr">
        <is>
          <t>opt_stz_001</t>
        </is>
      </c>
      <c r="D16" s="83" t="inlineStr">
        <is>
          <t>https://stingraychevroletcorvette.com/wp-content/uploads/pictures/27vette/wheels/stz.png</t>
        </is>
      </c>
      <c r="E16" s="83" t="inlineStr">
        <is>
          <t>Visible Carbon Fiber Red Stripe Wheels</t>
        </is>
      </c>
      <c r="F16" s="83" t="inlineStr">
        <is>
          <t>cover</t>
        </is>
      </c>
      <c r="G16" s="83" t="inlineStr">
        <is>
          <t>center</t>
        </is>
      </c>
      <c r="K16" s="83" t="b">
        <v>1</v>
      </c>
      <c r="L16" s="83" t="inlineStr">
        <is>
          <t>Matched to grandSport_options.option_id from pasted image URL RPO.</t>
        </is>
      </c>
    </row>
    <row r="17" ht="17" customHeight="1">
      <c r="A17" s="83" t="inlineStr">
        <is>
          <t>grand_sport</t>
        </is>
      </c>
      <c r="B17" s="83" t="inlineStr">
        <is>
          <t>option</t>
        </is>
      </c>
      <c r="C17" s="83" t="inlineStr">
        <is>
          <t>opt_swm_001</t>
        </is>
      </c>
      <c r="D17" s="83" t="inlineStr">
        <is>
          <t>https://stingraychevroletcorvette.com/wp-content/uploads/pictures/27vette/wheels/swm.png</t>
        </is>
      </c>
      <c r="E17" s="83" t="inlineStr">
        <is>
          <t>Pearl Nickel 10-Spoke Forged Aluminum Wheels</t>
        </is>
      </c>
      <c r="F17" s="83" t="inlineStr">
        <is>
          <t>cover</t>
        </is>
      </c>
      <c r="G17" s="83" t="inlineStr">
        <is>
          <t>center</t>
        </is>
      </c>
      <c r="K17" s="83" t="b">
        <v>1</v>
      </c>
      <c r="L17" s="83" t="inlineStr">
        <is>
          <t>Matched to grandSport_options.option_id.</t>
        </is>
      </c>
    </row>
    <row r="18" ht="17" customHeight="1">
      <c r="A18" s="83" t="inlineStr">
        <is>
          <t>grand_sport</t>
        </is>
      </c>
      <c r="B18" s="83" t="inlineStr">
        <is>
          <t>option</t>
        </is>
      </c>
      <c r="C18" s="83" t="inlineStr">
        <is>
          <t>opt_swn_001</t>
        </is>
      </c>
      <c r="D18" s="83" t="inlineStr">
        <is>
          <t>https://stingraychevroletcorvette.com/wp-content/uploads/pictures/27vette/wheels/swn.png</t>
        </is>
      </c>
      <c r="E18" s="83" t="inlineStr">
        <is>
          <t>Gloss Black 10-Spoke Forged Aluminum Wheels</t>
        </is>
      </c>
      <c r="F18" s="83" t="inlineStr">
        <is>
          <t>cover</t>
        </is>
      </c>
      <c r="G18" s="83" t="inlineStr">
        <is>
          <t>center</t>
        </is>
      </c>
      <c r="K18" s="83" t="b">
        <v>1</v>
      </c>
      <c r="L18" s="83" t="inlineStr">
        <is>
          <t>Matched to grandSport_options.option_id.</t>
        </is>
      </c>
    </row>
    <row r="19" ht="17" customHeight="1">
      <c r="A19" s="83" t="inlineStr">
        <is>
          <t>grand_sport</t>
        </is>
      </c>
      <c r="B19" s="83" t="inlineStr">
        <is>
          <t>option</t>
        </is>
      </c>
      <c r="C19" s="83" t="inlineStr">
        <is>
          <t>opt_swo_001</t>
        </is>
      </c>
      <c r="D19" s="83" t="inlineStr">
        <is>
          <t>https://stingraychevroletcorvette.com/wp-content/uploads/pictures/27vette/wheels/swo.png</t>
        </is>
      </c>
      <c r="E19" s="83" t="inlineStr">
        <is>
          <t>High-Polished 10-Spoke Forged Aluminum Wheels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opt_swp_001</t>
        </is>
      </c>
      <c r="D20" s="83" t="inlineStr">
        <is>
          <t>https://stingraychevroletcorvette.com/wp-content/uploads/pictures/27vette/wheels/swp.png</t>
        </is>
      </c>
      <c r="E20" s="83" t="inlineStr">
        <is>
          <t>Carbon Flash Bright Polished-Face 10-Spoke Forged Aluminum Wheels</t>
        </is>
      </c>
      <c r="F20" s="83" t="inlineStr">
        <is>
          <t>cover</t>
        </is>
      </c>
      <c r="G20" s="83" t="inlineStr">
        <is>
          <t>center</t>
        </is>
      </c>
      <c r="K20" s="83" t="b">
        <v>1</v>
      </c>
      <c r="L20" s="83" t="inlineStr">
        <is>
          <t>Matched to grandSport_options.option_id.</t>
        </is>
      </c>
    </row>
    <row r="21" ht="17" customHeight="1">
      <c r="A21" s="58" t="inlineStr">
        <is>
          <t>stingray</t>
        </is>
      </c>
      <c r="B21" s="83" t="inlineStr">
        <is>
          <t>option</t>
        </is>
      </c>
      <c r="C21" s="83" t="inlineStr">
        <is>
          <t>opt_5dg_001</t>
        </is>
      </c>
      <c r="D21" s="83" t="inlineStr">
        <is>
          <t>https://stingraychevroletcorvette.com/wp-content/uploads/pictures/27vette/wheels/c-5dg.png</t>
        </is>
      </c>
      <c r="E21" s="83" t="inlineStr">
        <is>
          <t>Tech Bronze 20-Spoke Aluminum Accessory Wheels</t>
        </is>
      </c>
      <c r="F21" s="83" t="inlineStr">
        <is>
          <t>cover</t>
        </is>
      </c>
      <c r="G21" s="83" t="inlineStr">
        <is>
          <t>center</t>
        </is>
      </c>
      <c r="K21" s="83" t="b">
        <v>1</v>
      </c>
      <c r="L21" s="83" t="inlineStr">
        <is>
          <t>Matched to stingray_options.option_id from pasted image URL RPO.</t>
        </is>
      </c>
    </row>
    <row r="22" ht="17" customHeight="1">
      <c r="A22" s="58" t="inlineStr">
        <is>
          <t>stingray</t>
        </is>
      </c>
      <c r="B22" s="83" t="inlineStr">
        <is>
          <t>option</t>
        </is>
      </c>
      <c r="C22" s="83" t="inlineStr">
        <is>
          <t>opt_5do_001</t>
        </is>
      </c>
      <c r="D22" s="83" t="inlineStr">
        <is>
          <t>https://stingraychevroletcorvette.com/wp-content/uploads/pictures/27vette/wheels/c-5do.png</t>
        </is>
      </c>
      <c r="E22" s="83" t="inlineStr">
        <is>
          <t>Bright Polished 15-Spoke Aluminum Accessory Wheels</t>
        </is>
      </c>
      <c r="F22" s="83" t="inlineStr">
        <is>
          <t>cover</t>
        </is>
      </c>
      <c r="G22" s="83" t="inlineStr">
        <is>
          <t>center</t>
        </is>
      </c>
      <c r="K22" s="83" t="b">
        <v>1</v>
      </c>
      <c r="L22" s="83" t="inlineStr">
        <is>
          <t>Matched to stingray_options.option_id from pasted image URL RPO.</t>
        </is>
      </c>
    </row>
    <row r="23" ht="17" customHeight="1">
      <c r="A23" s="83" t="inlineStr">
        <is>
          <t>stingray</t>
        </is>
      </c>
      <c r="B23" s="83" t="inlineStr">
        <is>
          <t>model</t>
        </is>
      </c>
      <c r="C23" s="83" t="inlineStr">
        <is>
          <t>stingray</t>
        </is>
      </c>
      <c r="D23" s="83" t="inlineStr">
        <is>
          <t>https://stingraychevroletcorvette.com/wp-content/uploads/pictures/27vette/stingray.png</t>
        </is>
      </c>
      <c r="E23" s="83" t="inlineStr">
        <is>
          <t>Corvette Stingray</t>
        </is>
      </c>
      <c r="F23" s="83" t="inlineStr">
        <is>
          <t>cover</t>
        </is>
      </c>
      <c r="G23" s="83" t="inlineStr">
        <is>
          <t>center</t>
        </is>
      </c>
      <c r="K23" s="83" t="b">
        <v>1</v>
      </c>
      <c r="L23" s="83" t="inlineStr">
        <is>
          <t>Matched to Stingray model selector option.</t>
        </is>
      </c>
    </row>
    <row r="24" ht="17" customHeight="1">
      <c r="A24" s="58" t="inlineStr">
        <is>
          <t>stingray</t>
        </is>
      </c>
      <c r="B24" s="83" t="inlineStr">
        <is>
          <t>option</t>
        </is>
      </c>
      <c r="C24" s="83" t="inlineStr">
        <is>
          <t>opt_q99_001</t>
        </is>
      </c>
      <c r="D24" s="83" t="inlineStr">
        <is>
          <t>https://stingraychevroletcorvette.com/wp-content/uploads/pictures/27vette/wheels/c-q99.png</t>
        </is>
      </c>
      <c r="E24" s="83" t="inlineStr">
        <is>
          <t>Bright Machined-Face 20-Spoke Forged Aluminum Wheels</t>
        </is>
      </c>
      <c r="F24" s="83" t="inlineStr">
        <is>
          <t>cover</t>
        </is>
      </c>
      <c r="G24" s="83" t="inlineStr">
        <is>
          <t>center</t>
        </is>
      </c>
      <c r="K24" s="83" t="b">
        <v>1</v>
      </c>
      <c r="L24" s="83" t="inlineStr">
        <is>
          <t>Matched to stingray_options.option_id from pasted image URL RPO.</t>
        </is>
      </c>
    </row>
    <row r="25" ht="17" customHeight="1">
      <c r="A25" s="58" t="inlineStr">
        <is>
          <t>stingray</t>
        </is>
      </c>
      <c r="B25" s="83" t="inlineStr">
        <is>
          <t>option</t>
        </is>
      </c>
      <c r="C25" s="83" t="inlineStr">
        <is>
          <t>opt_q9a_001</t>
        </is>
      </c>
      <c r="D25" s="83" t="inlineStr">
        <is>
          <t>https://stingraychevroletcorvette.com/wp-content/uploads/pictures/27vette/wheels/c-q9a.png</t>
        </is>
      </c>
      <c r="E25" s="83" t="inlineStr">
        <is>
          <t>Midnight Gray 20-Spoke Forged Aluminum Wheels with Red Stripe</t>
        </is>
      </c>
      <c r="F25" s="83" t="inlineStr">
        <is>
          <t>cover</t>
        </is>
      </c>
      <c r="G25" s="83" t="inlineStr">
        <is>
          <t>center</t>
        </is>
      </c>
      <c r="K25" s="83" t="b">
        <v>1</v>
      </c>
      <c r="L25" s="83" t="inlineStr">
        <is>
          <t>Matched to stingray_options.option_id from pasted image URL RPO.</t>
        </is>
      </c>
    </row>
    <row r="26" ht="17" customHeight="1">
      <c r="A26" s="58" t="inlineStr">
        <is>
          <t>stingray</t>
        </is>
      </c>
      <c r="B26" s="83" t="inlineStr">
        <is>
          <t>option</t>
        </is>
      </c>
      <c r="C26" s="83" t="inlineStr">
        <is>
          <t>opt_q9i_001</t>
        </is>
      </c>
      <c r="D26" s="83" t="inlineStr">
        <is>
          <t>https://stingraychevroletcorvette.com/wp-content/uploads/pictures/27vette/wheels/c-q9i.png</t>
        </is>
      </c>
      <c r="E26" s="83" t="inlineStr">
        <is>
          <t>Gloss Black 20-Spoke Forged Aluminum Wheels</t>
        </is>
      </c>
      <c r="F26" s="83" t="inlineStr">
        <is>
          <t>cover</t>
        </is>
      </c>
      <c r="G26" s="83" t="inlineStr">
        <is>
          <t>center</t>
        </is>
      </c>
      <c r="K26" s="83" t="b">
        <v>1</v>
      </c>
      <c r="L26" s="83" t="inlineStr">
        <is>
          <t>Matched to stingray_options.option_id from pasted image URL RPO.</t>
        </is>
      </c>
    </row>
    <row r="27" ht="17" customHeight="1">
      <c r="A27" s="58" t="inlineStr">
        <is>
          <t>stingray</t>
        </is>
      </c>
      <c r="B27" s="83" t="inlineStr">
        <is>
          <t>option</t>
        </is>
      </c>
      <c r="C27" s="83" t="inlineStr">
        <is>
          <t>opt_q9o_001</t>
        </is>
      </c>
      <c r="D27" s="83" t="inlineStr">
        <is>
          <t>https://stingraychevroletcorvette.com/wp-content/uploads/pictures/27vette/wheels/c-q9o.png</t>
        </is>
      </c>
      <c r="E27" s="83" t="inlineStr">
        <is>
          <t>Satin Graphite 5-Split-Spoke Forged Aluminum Wheels with Machined Edge</t>
        </is>
      </c>
      <c r="F27" s="83" t="inlineStr">
        <is>
          <t>cover</t>
        </is>
      </c>
      <c r="G27" s="83" t="inlineStr">
        <is>
          <t>center</t>
        </is>
      </c>
      <c r="K27" s="83" t="b">
        <v>1</v>
      </c>
      <c r="L27" s="83" t="inlineStr">
        <is>
          <t>Matched to stingray_options.option_id from pasted image URL RPO.</t>
        </is>
      </c>
    </row>
    <row r="28" ht="17" customHeight="1">
      <c r="A28" s="58" t="inlineStr">
        <is>
          <t>stingray</t>
        </is>
      </c>
      <c r="B28" s="83" t="inlineStr">
        <is>
          <t>option</t>
        </is>
      </c>
      <c r="C28" s="83" t="inlineStr">
        <is>
          <t>opt_qe6_001</t>
        </is>
      </c>
      <c r="D28" s="83" t="inlineStr">
        <is>
          <t>https://stingraychevroletcorvette.com/wp-content/uploads/pictures/27vette/wheels/qe6.png</t>
        </is>
      </c>
      <c r="E28" s="83" t="inlineStr">
        <is>
          <t>Gloss Black 10-Spoke Forged Aluminum Wheels</t>
        </is>
      </c>
      <c r="F28" s="83" t="inlineStr">
        <is>
          <t>cover</t>
        </is>
      </c>
      <c r="G28" s="83" t="inlineStr">
        <is>
          <t>center</t>
        </is>
      </c>
      <c r="K28" s="83" t="b">
        <v>1</v>
      </c>
      <c r="L28" s="83" t="inlineStr">
        <is>
          <t>Matched to stingray_options.option_id from pasted image URL RPO.</t>
        </is>
      </c>
    </row>
    <row r="29" ht="17" customHeight="1">
      <c r="A29" s="58" t="inlineStr">
        <is>
          <t>stingray</t>
        </is>
      </c>
      <c r="B29" s="83" t="inlineStr">
        <is>
          <t>option</t>
        </is>
      </c>
      <c r="C29" s="83" t="inlineStr">
        <is>
          <t>opt_qeb_001</t>
        </is>
      </c>
      <c r="D29" s="83" t="inlineStr">
        <is>
          <t>https://stingraychevroletcorvette.com/wp-content/uploads/pictures/27vette/wheels/c-qeb.png</t>
        </is>
      </c>
      <c r="E29" s="83" t="inlineStr">
        <is>
          <t>Pearl Nickel 5-Split-Spoke Forged Aluminum Wheels</t>
        </is>
      </c>
      <c r="F29" s="83" t="inlineStr">
        <is>
          <t>cover</t>
        </is>
      </c>
      <c r="G29" s="83" t="inlineStr">
        <is>
          <t>center</t>
        </is>
      </c>
      <c r="K29" s="83" t="b">
        <v>1</v>
      </c>
      <c r="L29" s="83" t="inlineStr">
        <is>
          <t>Matched to stingray_options.option_id from pasted image URL RPO.</t>
        </is>
      </c>
    </row>
    <row r="30" ht="17" customHeight="1">
      <c r="A30" s="58" t="inlineStr">
        <is>
          <t>stingray</t>
        </is>
      </c>
      <c r="B30" s="58" t="n"/>
      <c r="C30" s="58" t="n"/>
      <c r="D30" s="83" t="inlineStr">
        <is>
          <t>https://stingraychevroletcorvette.com/wp-content/uploads/pictures/27vette/c-07-2.png</t>
        </is>
      </c>
      <c r="E30" s="58" t="n"/>
      <c r="F30" s="83" t="inlineStr">
        <is>
          <t>cover</t>
        </is>
      </c>
      <c r="G30" s="83" t="inlineStr">
        <is>
          <t>center</t>
        </is>
      </c>
      <c r="K30" s="83" t="b">
        <v>0</v>
      </c>
      <c r="L30" s="83" t="inlineStr">
        <is>
          <t>Unresolved pasted asset; filename does not contain a matching option RPO.</t>
        </is>
      </c>
    </row>
    <row r="31" ht="17" customHeight="1">
      <c r="A31" s="58" t="inlineStr">
        <is>
          <t>stingray</t>
        </is>
      </c>
      <c r="B31" s="58" t="n"/>
      <c r="C31" s="58" t="n"/>
      <c r="D31" s="83" t="inlineStr">
        <is>
          <t>https://stingraychevroletcorvette.com/wp-content/uploads/pictures/27vette/c-07-1.png</t>
        </is>
      </c>
      <c r="E31" s="58" t="n"/>
      <c r="F31" s="83" t="inlineStr">
        <is>
          <t>cover</t>
        </is>
      </c>
      <c r="G31" s="83" t="inlineStr">
        <is>
          <t>center</t>
        </is>
      </c>
      <c r="K31" s="83" t="b">
        <v>0</v>
      </c>
      <c r="L31" s="83" t="inlineStr">
        <is>
          <t>Unresolved pasted asset; filename does not contain a matching option RPO.</t>
        </is>
      </c>
    </row>
    <row r="32" ht="17" customHeight="1">
      <c r="A32" s="58" t="inlineStr">
        <is>
          <t>z06</t>
        </is>
      </c>
      <c r="B32" s="58" t="inlineStr">
        <is>
          <t>model</t>
        </is>
      </c>
      <c r="C32" s="58" t="inlineStr">
        <is>
          <t>z06</t>
        </is>
      </c>
      <c r="D32" s="83" t="inlineStr">
        <is>
          <t>https://stingraychevroletcorvette.com/wp-content/uploads/pictures/27vette/z06.png</t>
        </is>
      </c>
      <c r="E32" s="58" t="inlineStr">
        <is>
          <t>Corvette Z06</t>
        </is>
      </c>
      <c r="F32" s="58" t="inlineStr">
        <is>
          <t>cover</t>
        </is>
      </c>
      <c r="G32" s="58" t="inlineStr">
        <is>
          <t>center</t>
        </is>
      </c>
      <c r="K32" s="83" t="b">
        <v>1</v>
      </c>
      <c r="L32" s="58" t="inlineStr">
        <is>
          <t>Matched to Z06 model selector option</t>
        </is>
      </c>
    </row>
    <row r="33" ht="17" customHeight="1">
      <c r="A33" s="58" t="inlineStr">
        <is>
          <t>z06</t>
        </is>
      </c>
      <c r="B33" s="83" t="inlineStr">
        <is>
          <t>option</t>
        </is>
      </c>
      <c r="C33" s="83" t="inlineStr">
        <is>
          <t>opt_5dh_001</t>
        </is>
      </c>
      <c r="D33" s="83" t="inlineStr">
        <is>
          <t>https://stingraychevroletcorvette.com/wp-content/uploads/pictures/27vette/wheels/h-5dh.png</t>
        </is>
      </c>
      <c r="E33" s="83" t="inlineStr">
        <is>
          <t>Satin Graphite Spider Wheels with Red Stripe</t>
        </is>
      </c>
      <c r="F33" s="83" t="inlineStr">
        <is>
          <t>cover</t>
        </is>
      </c>
      <c r="G33" s="83" t="inlineStr">
        <is>
          <t>center</t>
        </is>
      </c>
      <c r="K33" s="83" t="b">
        <v>1</v>
      </c>
      <c r="L33" s="83" t="inlineStr">
        <is>
          <t>Matched to z06_options.option_id from pasted image URL RPO.</t>
        </is>
      </c>
    </row>
    <row r="34" ht="17" customHeight="1">
      <c r="A34" s="58" t="inlineStr">
        <is>
          <t>z06</t>
        </is>
      </c>
      <c r="B34" s="83" t="inlineStr">
        <is>
          <t>option</t>
        </is>
      </c>
      <c r="C34" s="83" t="inlineStr">
        <is>
          <t>opt_5dk_001</t>
        </is>
      </c>
      <c r="D34" s="83" t="inlineStr">
        <is>
          <t>https://stingraychevroletcorvette.com/wp-content/uploads/pictures/27vette/wheels/h-5dk.png</t>
        </is>
      </c>
      <c r="E34" s="83" t="inlineStr">
        <is>
          <t>Tech Bronze Spider Wheels</t>
        </is>
      </c>
      <c r="F34" s="83" t="inlineStr">
        <is>
          <t>cover</t>
        </is>
      </c>
      <c r="G34" s="83" t="inlineStr">
        <is>
          <t>center</t>
        </is>
      </c>
      <c r="K34" s="83" t="b">
        <v>1</v>
      </c>
      <c r="L34" s="83" t="inlineStr">
        <is>
          <t>Matched to z06_options.option_id from pasted image URL RPO.</t>
        </is>
      </c>
    </row>
    <row r="35" ht="17" customHeight="1">
      <c r="A35" s="58" t="inlineStr">
        <is>
          <t>z06</t>
        </is>
      </c>
      <c r="B35" s="83" t="inlineStr">
        <is>
          <t>option</t>
        </is>
      </c>
      <c r="C35" s="83" t="inlineStr">
        <is>
          <t>opt_rou_001</t>
        </is>
      </c>
      <c r="D35" s="83" t="inlineStr">
        <is>
          <t>https://stingraychevroletcorvette.com/wp-content/uploads/pictures/27vette/wheels/rou.png</t>
        </is>
      </c>
      <c r="E35" s="83" t="inlineStr">
        <is>
          <t>Pearl Nickel Wheels</t>
        </is>
      </c>
      <c r="F35" s="83" t="inlineStr">
        <is>
          <t>cover</t>
        </is>
      </c>
      <c r="G35" s="83" t="inlineStr">
        <is>
          <t>center</t>
        </is>
      </c>
      <c r="K35" s="83" t="b">
        <v>1</v>
      </c>
      <c r="L35" s="83" t="inlineStr">
        <is>
          <t>Matched to z06_options.option_id from pasted image URL RPO.</t>
        </is>
      </c>
    </row>
    <row r="36" ht="17" customHeight="1">
      <c r="A36" s="58" t="inlineStr">
        <is>
          <t>z06</t>
        </is>
      </c>
      <c r="B36" s="83" t="inlineStr">
        <is>
          <t>option</t>
        </is>
      </c>
      <c r="C36" s="83" t="inlineStr">
        <is>
          <t>opt_rox_001</t>
        </is>
      </c>
      <c r="D36" s="83" t="inlineStr">
        <is>
          <t>https://stingraychevroletcorvette.com/wp-content/uploads/pictures/27vette/wheels/rox.png</t>
        </is>
      </c>
      <c r="E36" s="83" t="inlineStr">
        <is>
          <t>Carbon Flash Machined-Edge Wheels</t>
        </is>
      </c>
      <c r="F36" s="83" t="inlineStr">
        <is>
          <t>cover</t>
        </is>
      </c>
      <c r="G36" s="83" t="inlineStr">
        <is>
          <t>center</t>
        </is>
      </c>
      <c r="K36" s="83" t="b">
        <v>1</v>
      </c>
      <c r="L36" s="83" t="inlineStr">
        <is>
          <t>Matched to z06_options.option_id from pasted image URL RPO.</t>
        </is>
      </c>
    </row>
    <row r="37" ht="17" customHeight="1">
      <c r="A37" s="58" t="inlineStr">
        <is>
          <t>z06</t>
        </is>
      </c>
      <c r="B37" s="83" t="inlineStr">
        <is>
          <t>option</t>
        </is>
      </c>
      <c r="C37" s="83" t="inlineStr">
        <is>
          <t>opt_roy_001</t>
        </is>
      </c>
      <c r="D37" s="83" t="inlineStr">
        <is>
          <t>https://stingraychevroletcorvette.com/wp-content/uploads/pictures/27vette/wheels/roy.png</t>
        </is>
      </c>
      <c r="E37" s="83" t="inlineStr">
        <is>
          <t>Carbon Flash-Painted Carbon Fiber Wheels</t>
        </is>
      </c>
      <c r="F37" s="83" t="inlineStr">
        <is>
          <t>cover</t>
        </is>
      </c>
      <c r="G37" s="83" t="inlineStr">
        <is>
          <t>center</t>
        </is>
      </c>
      <c r="K37" s="83" t="b">
        <v>1</v>
      </c>
      <c r="L37" s="83" t="inlineStr">
        <is>
          <t>Matched to z06_options.option_id from pasted image URL RPO.</t>
        </is>
      </c>
    </row>
    <row r="38" ht="17" customHeight="1">
      <c r="A38" s="58" t="inlineStr">
        <is>
          <t>z06</t>
        </is>
      </c>
      <c r="B38" s="83" t="inlineStr">
        <is>
          <t>option</t>
        </is>
      </c>
      <c r="C38" s="83" t="inlineStr">
        <is>
          <t>opt_roz_001</t>
        </is>
      </c>
      <c r="D38" s="83" t="inlineStr">
        <is>
          <t>https://stingraychevroletcorvette.com/wp-content/uploads/pictures/27vette/wheels/roz.png</t>
        </is>
      </c>
      <c r="E38" s="83" t="inlineStr">
        <is>
          <t>Visible Carbon Fiber Wheels</t>
        </is>
      </c>
      <c r="F38" s="83" t="inlineStr">
        <is>
          <t>cover</t>
        </is>
      </c>
      <c r="G38" s="83" t="inlineStr">
        <is>
          <t>center</t>
        </is>
      </c>
      <c r="K38" s="83" t="b">
        <v>1</v>
      </c>
      <c r="L38" s="83" t="inlineStr">
        <is>
          <t>Matched to z06_options.option_id from pasted image URL RPO.</t>
        </is>
      </c>
    </row>
    <row r="39" ht="17" customHeight="1">
      <c r="A39" s="58" t="inlineStr">
        <is>
          <t>z06</t>
        </is>
      </c>
      <c r="B39" s="83" t="inlineStr">
        <is>
          <t>option</t>
        </is>
      </c>
      <c r="C39" s="83" t="inlineStr">
        <is>
          <t>opt_soa_001</t>
        </is>
      </c>
      <c r="D39" s="83" t="inlineStr">
        <is>
          <t>https://stingraychevroletcorvette.com/wp-content/uploads/pictures/27vette/wheels/h-soa.png</t>
        </is>
      </c>
      <c r="E39" s="83" t="inlineStr">
        <is>
          <t>Black Spider Wheels</t>
        </is>
      </c>
      <c r="F39" s="83" t="inlineStr">
        <is>
          <t>cover</t>
        </is>
      </c>
      <c r="G39" s="83" t="inlineStr">
        <is>
          <t>center</t>
        </is>
      </c>
      <c r="K39" s="83" t="b">
        <v>1</v>
      </c>
      <c r="L39" s="83" t="inlineStr">
        <is>
          <t>Matched to z06_options.option_id from pasted image URL RPO.</t>
        </is>
      </c>
    </row>
    <row r="40" ht="17" customHeight="1">
      <c r="A40" s="58" t="inlineStr">
        <is>
          <t>z06</t>
        </is>
      </c>
      <c r="B40" s="83" t="inlineStr">
        <is>
          <t>option</t>
        </is>
      </c>
      <c r="C40" s="83" t="inlineStr">
        <is>
          <t>opt_j6a_001</t>
        </is>
      </c>
      <c r="D40" s="83" t="inlineStr">
        <is>
          <t>https://stingraychevroletcorvette.com/wp-content/uploads/pictures/27vette/brakes/h-j6a-23x13-cp.png</t>
        </is>
      </c>
      <c r="E40" s="58" t="inlineStr">
        <is>
          <t>Black Painted Calipers</t>
        </is>
      </c>
      <c r="F40" s="83" t="inlineStr">
        <is>
          <t>cover</t>
        </is>
      </c>
      <c r="G40" s="83" t="inlineStr">
        <is>
          <t>center</t>
        </is>
      </c>
      <c r="K40" s="83" t="b">
        <v>1</v>
      </c>
      <c r="L40" s="58" t="n"/>
    </row>
    <row r="41" ht="17" customHeight="1">
      <c r="A41" s="58" t="inlineStr">
        <is>
          <t>z06</t>
        </is>
      </c>
      <c r="B41" s="83" t="inlineStr">
        <is>
          <t>option</t>
        </is>
      </c>
      <c r="C41" s="83" t="inlineStr">
        <is>
          <t>opt_j6b_001</t>
        </is>
      </c>
      <c r="D41" s="83" t="inlineStr">
        <is>
          <t>https://stingraychevroletcorvette.com/wp-content/uploads/pictures/27vette/brakes/h-j6b-23x13-cp.png</t>
        </is>
      </c>
      <c r="E41" s="58" t="inlineStr">
        <is>
          <t>Blue-Painted Calipers</t>
        </is>
      </c>
      <c r="F41" s="83" t="inlineStr">
        <is>
          <t>cover</t>
        </is>
      </c>
      <c r="G41" s="83" t="inlineStr">
        <is>
          <t>center</t>
        </is>
      </c>
      <c r="K41" s="83" t="b">
        <v>1</v>
      </c>
      <c r="L41" s="58" t="n"/>
    </row>
    <row r="42" ht="17" customHeight="1">
      <c r="A42" s="58" t="inlineStr">
        <is>
          <t>z06</t>
        </is>
      </c>
      <c r="B42" s="83" t="inlineStr">
        <is>
          <t>option</t>
        </is>
      </c>
      <c r="C42" s="83" t="inlineStr">
        <is>
          <t>opt_j6d_001</t>
        </is>
      </c>
      <c r="D42" s="83" t="inlineStr">
        <is>
          <t>https://stingraychevroletcorvette.com/wp-content/uploads/pictures/27vette/brakes/h-j6d-23x10-cp.png</t>
        </is>
      </c>
      <c r="E42" s="58" t="inlineStr">
        <is>
          <t>Dark Gray Metallic-Painted Calipers</t>
        </is>
      </c>
      <c r="F42" s="83" t="inlineStr">
        <is>
          <t>cover</t>
        </is>
      </c>
      <c r="G42" s="83" t="inlineStr">
        <is>
          <t>center</t>
        </is>
      </c>
      <c r="K42" s="83" t="b">
        <v>1</v>
      </c>
      <c r="L42" s="58" t="n"/>
    </row>
    <row r="43" ht="17" customHeight="1">
      <c r="A43" s="58" t="inlineStr">
        <is>
          <t>z06</t>
        </is>
      </c>
      <c r="B43" s="83" t="inlineStr">
        <is>
          <t>option</t>
        </is>
      </c>
      <c r="C43" s="83" t="inlineStr">
        <is>
          <t>opt_j6e_001</t>
        </is>
      </c>
      <c r="D43" s="83" t="inlineStr">
        <is>
          <t>https://stingraychevroletcorvette.com/wp-content/uploads/pictures/27vette/brakes/h-j6e-23x10-cp.png</t>
        </is>
      </c>
      <c r="E43" s="58" t="inlineStr">
        <is>
          <t>Velocity Yellow-Painted Calipers</t>
        </is>
      </c>
      <c r="F43" s="83" t="inlineStr">
        <is>
          <t>cover</t>
        </is>
      </c>
      <c r="G43" s="83" t="inlineStr">
        <is>
          <t>center</t>
        </is>
      </c>
      <c r="K43" s="83" t="b">
        <v>1</v>
      </c>
      <c r="L43" s="58" t="n"/>
    </row>
    <row r="44" ht="17" customHeight="1">
      <c r="A44" s="58" t="inlineStr">
        <is>
          <t>z06</t>
        </is>
      </c>
      <c r="B44" s="83" t="inlineStr">
        <is>
          <t>option</t>
        </is>
      </c>
      <c r="C44" s="83" t="inlineStr">
        <is>
          <t>opt_j6f_001</t>
        </is>
      </c>
      <c r="D44" s="83" t="inlineStr">
        <is>
          <t>https://stingraychevroletcorvette.com/wp-content/uploads/pictures/27vette/brakes/h-j6f-23x13-cp.png</t>
        </is>
      </c>
      <c r="E44" s="58" t="inlineStr">
        <is>
          <t>Bright Red-Painted Calipers</t>
        </is>
      </c>
      <c r="F44" s="83" t="inlineStr">
        <is>
          <t>cover</t>
        </is>
      </c>
      <c r="G44" s="83" t="inlineStr">
        <is>
          <t>center</t>
        </is>
      </c>
      <c r="K44" s="83" t="b">
        <v>1</v>
      </c>
      <c r="L44" s="58" t="n"/>
    </row>
    <row r="45" ht="17" customHeight="1">
      <c r="A45" s="58" t="inlineStr">
        <is>
          <t>z06</t>
        </is>
      </c>
      <c r="B45" s="83" t="inlineStr">
        <is>
          <t>option</t>
        </is>
      </c>
      <c r="C45" s="83" t="inlineStr">
        <is>
          <t>opt_j6l_001</t>
        </is>
      </c>
      <c r="D45" s="83" t="inlineStr">
        <is>
          <t>https://stingraychevroletcorvette.com/wp-content/uploads/pictures/27vette/brakes/h-j6l-23x10-cp.png</t>
        </is>
      </c>
      <c r="E45" s="58" t="inlineStr">
        <is>
          <t>Orange-Painted Calipers</t>
        </is>
      </c>
      <c r="F45" s="83" t="inlineStr">
        <is>
          <t>cover</t>
        </is>
      </c>
      <c r="G45" s="83" t="inlineStr">
        <is>
          <t>center</t>
        </is>
      </c>
      <c r="K45" s="83" t="b">
        <v>1</v>
      </c>
      <c r="L45" s="58" t="n"/>
    </row>
    <row r="46" ht="17" customHeight="1">
      <c r="A46" s="58" t="inlineStr">
        <is>
          <t>z06</t>
        </is>
      </c>
      <c r="B46" s="83" t="inlineStr">
        <is>
          <t>option</t>
        </is>
      </c>
      <c r="C46" s="83" t="inlineStr">
        <is>
          <t>opt_j6n_001</t>
        </is>
      </c>
      <c r="D46" s="83" t="inlineStr">
        <is>
          <t>https://stingraychevroletcorvette.com/wp-content/uploads/pictures/27vette/brakes/h-j6n-23x10-cp.png</t>
        </is>
      </c>
      <c r="E46" s="58" t="inlineStr">
        <is>
          <t>Edge Red-Painted Calipers</t>
        </is>
      </c>
      <c r="F46" s="83" t="inlineStr">
        <is>
          <t>cover</t>
        </is>
      </c>
      <c r="G46" s="83" t="inlineStr">
        <is>
          <t>center</t>
        </is>
      </c>
      <c r="K46" s="83" t="b">
        <v>1</v>
      </c>
      <c r="L46" s="58" t="n"/>
    </row>
    <row r="47" ht="17" customHeight="1">
      <c r="A47" s="58" t="inlineStr">
        <is>
          <t>z06</t>
        </is>
      </c>
      <c r="B47" s="83" t="inlineStr">
        <is>
          <t>option</t>
        </is>
      </c>
      <c r="C47" s="83" t="inlineStr">
        <is>
          <t>opt_soe_002</t>
        </is>
      </c>
      <c r="D47" s="83" t="inlineStr">
        <is>
          <t>https://stingraychevroletcorvette.com/wp-content/uploads/pictures/27vette/wheels/h-soe.png</t>
        </is>
      </c>
      <c r="E47" s="83" t="inlineStr">
        <is>
          <t>Titanium Satin Spider Wheels</t>
        </is>
      </c>
      <c r="F47" s="83" t="inlineStr">
        <is>
          <t>cover</t>
        </is>
      </c>
      <c r="G47" s="83" t="inlineStr">
        <is>
          <t>center</t>
        </is>
      </c>
      <c r="K47" s="83" t="b">
        <v>1</v>
      </c>
      <c r="L47" s="83" t="inlineStr">
        <is>
          <t>Matched to z06_options.option_id from pasted image URL RPO.</t>
        </is>
      </c>
    </row>
    <row r="48" ht="17" customHeight="1">
      <c r="A48" s="58" t="inlineStr">
        <is>
          <t>z06</t>
        </is>
      </c>
      <c r="B48" s="83" t="inlineStr">
        <is>
          <t>option</t>
        </is>
      </c>
      <c r="C48" s="83" t="inlineStr">
        <is>
          <t>opt_som_001</t>
        </is>
      </c>
      <c r="D48" s="83" t="inlineStr">
        <is>
          <t>https://stingraychevroletcorvette.com/wp-content/uploads/pictures/27vette/wheels/som.png</t>
        </is>
      </c>
      <c r="E48" s="83" t="inlineStr">
        <is>
          <t>Bright Polished Wheels</t>
        </is>
      </c>
      <c r="F48" s="83" t="inlineStr">
        <is>
          <t>cover</t>
        </is>
      </c>
      <c r="G48" s="83" t="inlineStr">
        <is>
          <t>center</t>
        </is>
      </c>
      <c r="K48" s="83" t="b">
        <v>1</v>
      </c>
      <c r="L48" s="83" t="inlineStr">
        <is>
          <t>Matched to z06_options.option_id from pasted image URL RPO.</t>
        </is>
      </c>
    </row>
    <row r="49" ht="17" customHeight="1">
      <c r="A49" s="58" t="inlineStr">
        <is>
          <t>z06</t>
        </is>
      </c>
      <c r="B49" s="83" t="inlineStr">
        <is>
          <t>option</t>
        </is>
      </c>
      <c r="C49" s="83" t="inlineStr">
        <is>
          <t>opt_son_001</t>
        </is>
      </c>
      <c r="D49" s="83" t="inlineStr">
        <is>
          <t>https://stingraychevroletcorvette.com/wp-content/uploads/pictures/27vette/wheels/son.png</t>
        </is>
      </c>
      <c r="E49" s="83" t="inlineStr">
        <is>
          <t>Gloss Black Wheels</t>
        </is>
      </c>
      <c r="F49" s="83" t="inlineStr">
        <is>
          <t>cover</t>
        </is>
      </c>
      <c r="G49" s="83" t="inlineStr">
        <is>
          <t>center</t>
        </is>
      </c>
      <c r="K49" s="83" t="b">
        <v>1</v>
      </c>
      <c r="L49" s="83" t="inlineStr">
        <is>
          <t>Matched to z06_options.option_id from pasted image URL RPO.</t>
        </is>
      </c>
    </row>
    <row r="50" ht="17" customHeight="1">
      <c r="A50" s="58" t="inlineStr">
        <is>
          <t>z06</t>
        </is>
      </c>
      <c r="B50" s="83" t="inlineStr">
        <is>
          <t>option</t>
        </is>
      </c>
      <c r="C50" s="83" t="inlineStr">
        <is>
          <t>opt_srk_001</t>
        </is>
      </c>
      <c r="D50" s="83" t="inlineStr">
        <is>
          <t>https://stingraychevroletcorvette.com/wp-content/uploads/pictures/27vette/wheels/h-srk.png</t>
        </is>
      </c>
      <c r="E50" s="83" t="inlineStr">
        <is>
          <t>10-Spoke Pearl Nickel Wheels</t>
        </is>
      </c>
      <c r="F50" s="83" t="inlineStr">
        <is>
          <t>cover</t>
        </is>
      </c>
      <c r="G50" s="83" t="inlineStr">
        <is>
          <t>center</t>
        </is>
      </c>
      <c r="K50" s="83" t="b">
        <v>1</v>
      </c>
      <c r="L50" s="83" t="inlineStr">
        <is>
          <t>Matched to z06_options.option_id from pasted image URL RPO.</t>
        </is>
      </c>
    </row>
    <row r="51" ht="17" customHeight="1">
      <c r="A51" s="58" t="inlineStr">
        <is>
          <t>z06</t>
        </is>
      </c>
      <c r="B51" s="83" t="inlineStr">
        <is>
          <t>option</t>
        </is>
      </c>
      <c r="C51" s="83" t="inlineStr">
        <is>
          <t>opt_srn_001</t>
        </is>
      </c>
      <c r="D51" s="83" t="inlineStr">
        <is>
          <t>https://stingraychevroletcorvette.com/wp-content/uploads/pictures/27vette/wheels/h-srn.png</t>
        </is>
      </c>
      <c r="E51" s="83" t="inlineStr">
        <is>
          <t>10-Spoke Gloss Black Wheels</t>
        </is>
      </c>
      <c r="F51" s="83" t="inlineStr">
        <is>
          <t>cover</t>
        </is>
      </c>
      <c r="G51" s="83" t="inlineStr">
        <is>
          <t>center</t>
        </is>
      </c>
      <c r="K51" s="83" t="b">
        <v>1</v>
      </c>
      <c r="L51" s="83" t="inlineStr">
        <is>
          <t>Matched to z06_options.option_id from pasted image URL RPO.</t>
        </is>
      </c>
    </row>
    <row r="52" ht="17" customHeight="1">
      <c r="A52" s="58" t="inlineStr">
        <is>
          <t>z06</t>
        </is>
      </c>
      <c r="B52" s="83" t="inlineStr">
        <is>
          <t>option</t>
        </is>
      </c>
      <c r="C52" s="83" t="inlineStr">
        <is>
          <t>opt_stx_001</t>
        </is>
      </c>
      <c r="D52" s="83" t="inlineStr">
        <is>
          <t>https://stingraychevroletcorvette.com/wp-content/uploads/pictures/27vette/wheels/h-stx.png</t>
        </is>
      </c>
      <c r="E52" s="83" t="inlineStr">
        <is>
          <t>10-Spoke Bright Polished Wheels</t>
        </is>
      </c>
      <c r="F52" s="83" t="inlineStr">
        <is>
          <t>cover</t>
        </is>
      </c>
      <c r="G52" s="83" t="inlineStr">
        <is>
          <t>center</t>
        </is>
      </c>
      <c r="K52" s="83" t="b">
        <v>1</v>
      </c>
      <c r="L52" s="83" t="inlineStr">
        <is>
          <t>Matched to z06_options.option_id from pasted image URL RPO.</t>
        </is>
      </c>
    </row>
    <row r="53" ht="17" customHeight="1">
      <c r="A53" s="58" t="inlineStr">
        <is>
          <t>z06</t>
        </is>
      </c>
      <c r="B53" s="83" t="inlineStr">
        <is>
          <t>option</t>
        </is>
      </c>
      <c r="C53" s="83" t="inlineStr">
        <is>
          <t>opt_stz_001</t>
        </is>
      </c>
      <c r="D53" s="83" t="inlineStr">
        <is>
          <t>https://stingraychevroletcorvette.com/wp-content/uploads/pictures/27vette/wheels/stz.png</t>
        </is>
      </c>
      <c r="E53" s="83" t="inlineStr">
        <is>
          <t>Visible Carbon Fiber Red Stripe Wheels</t>
        </is>
      </c>
      <c r="F53" s="83" t="inlineStr">
        <is>
          <t>cover</t>
        </is>
      </c>
      <c r="G53" s="83" t="inlineStr">
        <is>
          <t>center</t>
        </is>
      </c>
      <c r="K53" s="83" t="b">
        <v>1</v>
      </c>
      <c r="L53" s="83" t="inlineStr">
        <is>
          <t>Matched to z06_options.option_id from pasted image URL RPO.</t>
        </is>
      </c>
    </row>
    <row r="54" ht="17" customHeight="1">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7"/>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b">
        <v>0</v>
      </c>
      <c r="I2" t="n">
        <v>20</v>
      </c>
      <c r="J2" t="b">
        <v>1</v>
      </c>
    </row>
    <row r="3">
      <c r="A3" t="inlineStr">
        <is>
          <t>opt_uqs_001</t>
        </is>
      </c>
      <c r="B3" t="inlineStr">
        <is>
          <t>UQS</t>
        </is>
      </c>
      <c r="D3" t="inlineStr">
        <is>
          <t>Audio system feature, Bose Premium 10-speaker system</t>
        </is>
      </c>
      <c r="G3" t="inlineStr">
        <is>
          <t>sec_1lte_001</t>
        </is>
      </c>
      <c r="H3" t="b">
        <v>0</v>
      </c>
      <c r="I3" t="n">
        <v>30</v>
      </c>
      <c r="J3" t="b">
        <v>1</v>
      </c>
    </row>
    <row r="4">
      <c r="A4" t="inlineStr">
        <is>
          <t>opt_k7a_001</t>
        </is>
      </c>
      <c r="B4" t="inlineStr">
        <is>
          <t>K7A</t>
        </is>
      </c>
      <c r="D4" t="inlineStr">
        <is>
          <t>Wireless Phone Charging, wireless charging pad for phone or portable devices, located on center console</t>
        </is>
      </c>
      <c r="G4" t="inlineStr">
        <is>
          <t>sec_1lte_001</t>
        </is>
      </c>
      <c r="H4" t="b">
        <v>0</v>
      </c>
      <c r="I4" t="n">
        <v>40</v>
      </c>
      <c r="J4" t="b">
        <v>1</v>
      </c>
    </row>
    <row r="5">
      <c r="A5" t="inlineStr">
        <is>
          <t>opt_dwk_001</t>
        </is>
      </c>
      <c r="B5" t="inlineStr">
        <is>
          <t>DWK</t>
        </is>
      </c>
      <c r="D5" t="inlineStr">
        <is>
          <t>Mirrors, outside heated, power-adjustable, manual-folding with turn signal indicators</t>
        </is>
      </c>
      <c r="G5" t="inlineStr">
        <is>
          <t>sec_1lte_001</t>
        </is>
      </c>
      <c r="H5" t="b">
        <v>0</v>
      </c>
      <c r="I5" t="n">
        <v>50</v>
      </c>
      <c r="J5" t="b">
        <v>1</v>
      </c>
    </row>
    <row r="6">
      <c r="A6" t="inlineStr">
        <is>
          <t>opt_uv6_001</t>
        </is>
      </c>
      <c r="B6" t="inlineStr">
        <is>
          <t>UV6</t>
        </is>
      </c>
      <c r="C6" t="n">
        <v>0</v>
      </c>
      <c r="D6" t="inlineStr">
        <is>
          <t>Head-Up Display, color display with 3 modes: tour, sport, track; can display speed, gear, tachometer, paddle shift lights, turn signals, bright headlamps, turn-by-turn navigation, g-meter, speed limit</t>
        </is>
      </c>
      <c r="G6" t="inlineStr">
        <is>
          <t>sec_1lte_001</t>
        </is>
      </c>
      <c r="H6" t="b">
        <v>0</v>
      </c>
      <c r="I6" t="n">
        <v>10</v>
      </c>
      <c r="J6" t="b">
        <v>1</v>
      </c>
    </row>
    <row r="7">
      <c r="A7" t="inlineStr">
        <is>
          <t>opt_uqh_001</t>
        </is>
      </c>
      <c r="B7" t="inlineStr">
        <is>
          <t>UQH</t>
        </is>
      </c>
      <c r="D7" t="inlineStr">
        <is>
          <t>Audio system feature, Bose Performance Series Sound System with 14 speakers</t>
        </is>
      </c>
      <c r="G7" t="inlineStr">
        <is>
          <t>sec_2lte_001</t>
        </is>
      </c>
      <c r="H7" t="b">
        <v>0</v>
      </c>
      <c r="I7" t="n">
        <v>30</v>
      </c>
      <c r="J7" t="b">
        <v>1</v>
      </c>
    </row>
    <row r="8">
      <c r="A8" t="inlineStr">
        <is>
          <t>opt_uva_001</t>
        </is>
      </c>
      <c r="B8" t="inlineStr">
        <is>
          <t>UVA</t>
        </is>
      </c>
      <c r="D8" t="inlineStr">
        <is>
          <t>HD Front and Rear Vision Cameras, 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b">
        <v>0</v>
      </c>
      <c r="I10" t="n">
        <v>60</v>
      </c>
      <c r="J10" t="b">
        <v>1</v>
      </c>
    </row>
    <row r="11">
      <c r="A11" t="inlineStr">
        <is>
          <t>opt_ug1_001</t>
        </is>
      </c>
      <c r="B11" t="inlineStr">
        <is>
          <t>UG1</t>
        </is>
      </c>
      <c r="D11" t="inlineStr">
        <is>
          <t>Universal Home Remote, includes garage door opener, 3-channel programmable, located on driver visor</t>
        </is>
      </c>
      <c r="G11" t="inlineStr">
        <is>
          <t>sec_2lte_001</t>
        </is>
      </c>
      <c r="H11" t="b">
        <v>0</v>
      </c>
      <c r="I11" t="n">
        <v>70</v>
      </c>
      <c r="J11" t="b">
        <v>1</v>
      </c>
    </row>
    <row r="12">
      <c r="A12" t="inlineStr">
        <is>
          <t>opt_ki3_001</t>
        </is>
      </c>
      <c r="B12" t="inlineStr">
        <is>
          <t>KI3</t>
        </is>
      </c>
      <c r="D12" t="inlineStr">
        <is>
          <t>Steering wheel, heated</t>
        </is>
      </c>
      <c r="G12" t="inlineStr">
        <is>
          <t>sec_2lte_001</t>
        </is>
      </c>
      <c r="H12" t="b">
        <v>0</v>
      </c>
      <c r="I12" t="n">
        <v>80</v>
      </c>
      <c r="J12" t="b">
        <v>1</v>
      </c>
    </row>
    <row r="13">
      <c r="A13" t="inlineStr">
        <is>
          <t>opt_kqv_001</t>
        </is>
      </c>
      <c r="B13" t="inlineStr">
        <is>
          <t>KQV</t>
        </is>
      </c>
      <c r="D13" t="inlineStr">
        <is>
          <t>Seats, heated and vented driver and passenger</t>
        </is>
      </c>
      <c r="G13" t="inlineStr">
        <is>
          <t>sec_2lte_001</t>
        </is>
      </c>
      <c r="H13" t="b">
        <v>0</v>
      </c>
      <c r="I13" t="n">
        <v>100</v>
      </c>
      <c r="J13" t="b">
        <v>1</v>
      </c>
    </row>
    <row r="14">
      <c r="A14" t="inlineStr">
        <is>
          <t>opt_al9_001</t>
        </is>
      </c>
      <c r="B14" t="inlineStr">
        <is>
          <t>AL9</t>
        </is>
      </c>
      <c r="D14" t="inlineStr">
        <is>
          <t>Seat adjuster, power driver lumbar control</t>
        </is>
      </c>
      <c r="G14" t="inlineStr">
        <is>
          <t>sec_2lte_001</t>
        </is>
      </c>
      <c r="H14" t="b">
        <v>0</v>
      </c>
      <c r="I14" t="n">
        <v>110</v>
      </c>
      <c r="J14" t="b">
        <v>1</v>
      </c>
    </row>
    <row r="15">
      <c r="A15" t="inlineStr">
        <is>
          <t>opt_at9_001</t>
        </is>
      </c>
      <c r="B15" t="inlineStr">
        <is>
          <t>AT9</t>
        </is>
      </c>
      <c r="D15" t="inlineStr">
        <is>
          <t>Seat adjuster, power passenger lumbar control</t>
        </is>
      </c>
      <c r="G15" t="inlineStr">
        <is>
          <t>sec_2lte_001</t>
        </is>
      </c>
      <c r="H15" t="b">
        <v>0</v>
      </c>
      <c r="I15" t="n">
        <v>120</v>
      </c>
      <c r="J15" t="b">
        <v>1</v>
      </c>
    </row>
    <row r="16">
      <c r="A16" t="inlineStr">
        <is>
          <t>opt_ahe_001</t>
        </is>
      </c>
      <c r="B16" t="inlineStr">
        <is>
          <t>AHE</t>
        </is>
      </c>
      <c r="D16" t="inlineStr">
        <is>
          <t>Seat adjuster, driver power bolster</t>
        </is>
      </c>
      <c r="G16" t="inlineStr">
        <is>
          <t>sec_2lte_001</t>
        </is>
      </c>
      <c r="H16" t="b">
        <v>0</v>
      </c>
      <c r="I16" t="n">
        <v>130</v>
      </c>
      <c r="J16" t="b">
        <v>1</v>
      </c>
    </row>
    <row r="17">
      <c r="A17" t="inlineStr">
        <is>
          <t>opt_ahh_001</t>
        </is>
      </c>
      <c r="B17" t="inlineStr">
        <is>
          <t>AHH</t>
        </is>
      </c>
      <c r="D17" t="inlineStr">
        <is>
          <t>Seat adjuster, passenger power bolster</t>
        </is>
      </c>
      <c r="G17" t="inlineStr">
        <is>
          <t>sec_2lte_001</t>
        </is>
      </c>
      <c r="H17" t="b">
        <v>0</v>
      </c>
      <c r="I17" t="n">
        <v>140</v>
      </c>
      <c r="J17" t="b">
        <v>1</v>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Cargo nets, 2</t>
        </is>
      </c>
      <c r="G19" t="inlineStr">
        <is>
          <t>sec_2lte_001</t>
        </is>
      </c>
      <c r="H19" t="b">
        <v>0</v>
      </c>
      <c r="I19" t="n">
        <v>160</v>
      </c>
      <c r="J19" t="b">
        <v>1</v>
      </c>
    </row>
    <row r="20">
      <c r="A20" t="inlineStr">
        <is>
          <t>opt_dyx_001</t>
        </is>
      </c>
      <c r="B20" t="inlineStr">
        <is>
          <t>DYX</t>
        </is>
      </c>
      <c r="D20" t="inlineStr">
        <is>
          <t>Mirrors, outside heated, power-adjustable, power-folding, 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Theft-deterrent system, electrical, unauthorized entry, activates the horn</t>
        </is>
      </c>
      <c r="G22" t="inlineStr">
        <is>
          <t>sec_2lte_001</t>
        </is>
      </c>
      <c r="H22" t="b">
        <v>0</v>
      </c>
      <c r="I22" t="n">
        <v>190</v>
      </c>
      <c r="J22" t="b">
        <v>1</v>
      </c>
    </row>
    <row r="23">
      <c r="A23" t="inlineStr">
        <is>
          <t>opt_utv_001</t>
        </is>
      </c>
      <c r="B23" t="inlineStr">
        <is>
          <t>UTV</t>
        </is>
      </c>
      <c r="D23" t="inlineStr">
        <is>
          <t>Theft deterrent sensor, vehicle interior movement</t>
        </is>
      </c>
      <c r="G23" t="inlineStr">
        <is>
          <t>sec_2lte_001</t>
        </is>
      </c>
      <c r="H23" t="b">
        <v>0</v>
      </c>
      <c r="I23" t="n">
        <v>200</v>
      </c>
      <c r="J23" t="b">
        <v>1</v>
      </c>
    </row>
    <row r="24">
      <c r="A24" t="inlineStr">
        <is>
          <t>opt_utu_001</t>
        </is>
      </c>
      <c r="B24" t="inlineStr">
        <is>
          <t>UTU</t>
        </is>
      </c>
      <c r="D24" t="inlineStr">
        <is>
          <t>Theft deterrent sensor, vehicle inclination</t>
        </is>
      </c>
      <c r="G24" t="inlineStr">
        <is>
          <t>sec_2lte_001</t>
        </is>
      </c>
      <c r="H24" t="b">
        <v>0</v>
      </c>
      <c r="I24" t="n">
        <v>210</v>
      </c>
      <c r="J24" t="b">
        <v>1</v>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b">
        <v>0</v>
      </c>
      <c r="I25" t="n">
        <v>20</v>
      </c>
      <c r="J25" t="b">
        <v>1</v>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b">
        <v>0</v>
      </c>
      <c r="I26" t="n">
        <v>10</v>
      </c>
      <c r="J26" t="b">
        <v>1</v>
      </c>
    </row>
    <row r="27">
      <c r="A27" t="inlineStr">
        <is>
          <t>opt_eyt_001</t>
        </is>
      </c>
      <c r="B27" t="inlineStr">
        <is>
          <t>EYT</t>
        </is>
      </c>
      <c r="C27" t="n">
        <v>0</v>
      </c>
      <c r="D27" t="inlineStr">
        <is>
          <t>Carbon Flash Exterior Badge Package</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Calipers, Dark Gray Metallic-painted</t>
        </is>
      </c>
      <c r="G29" t="inlineStr">
        <is>
          <t>sec_cali_001</t>
        </is>
      </c>
      <c r="H29" t="b">
        <v>1</v>
      </c>
      <c r="I29" t="n">
        <v>15</v>
      </c>
      <c r="J29" t="b">
        <v>1</v>
      </c>
      <c r="K29" t="inlineStr">
        <is>
          <t>default_selected</t>
        </is>
      </c>
    </row>
    <row r="30">
      <c r="A30" t="inlineStr">
        <is>
          <t>opt_j6f_001</t>
        </is>
      </c>
      <c r="B30" t="inlineStr">
        <is>
          <t>J6F</t>
        </is>
      </c>
      <c r="C30" t="n">
        <v>795</v>
      </c>
      <c r="D30" t="inlineStr">
        <is>
          <t>Calipers, Bright Red-painted</t>
        </is>
      </c>
      <c r="G30" t="inlineStr">
        <is>
          <t>sec_cali_001</t>
        </is>
      </c>
      <c r="H30" t="b">
        <v>1</v>
      </c>
      <c r="I30" t="n">
        <v>20</v>
      </c>
      <c r="J30" t="b">
        <v>1</v>
      </c>
    </row>
    <row r="31">
      <c r="A31" t="inlineStr">
        <is>
          <t>opt_j6e_001</t>
        </is>
      </c>
      <c r="B31" t="inlineStr">
        <is>
          <t>J6E</t>
        </is>
      </c>
      <c r="C31" t="n">
        <v>795</v>
      </c>
      <c r="D31" t="inlineStr">
        <is>
          <t>Calipers, Velocity Yellow-painted</t>
        </is>
      </c>
      <c r="G31" t="inlineStr">
        <is>
          <t>sec_cali_001</t>
        </is>
      </c>
      <c r="H31" t="b">
        <v>1</v>
      </c>
      <c r="I31" t="n">
        <v>30</v>
      </c>
      <c r="J31" t="b">
        <v>1</v>
      </c>
    </row>
    <row r="32">
      <c r="A32" t="inlineStr">
        <is>
          <t>opt_j6n_001</t>
        </is>
      </c>
      <c r="B32" t="inlineStr">
        <is>
          <t>J6N</t>
        </is>
      </c>
      <c r="C32" t="n">
        <v>795</v>
      </c>
      <c r="D32" t="inlineStr">
        <is>
          <t>Calipers, Edge Red-painted</t>
        </is>
      </c>
      <c r="G32" t="inlineStr">
        <is>
          <t>sec_cali_001</t>
        </is>
      </c>
      <c r="H32" t="b">
        <v>1</v>
      </c>
      <c r="I32" t="n">
        <v>40</v>
      </c>
      <c r="J32" t="b">
        <v>1</v>
      </c>
    </row>
    <row r="33">
      <c r="A33" t="inlineStr">
        <is>
          <t>opt_j6b_001</t>
        </is>
      </c>
      <c r="B33" t="inlineStr">
        <is>
          <t>J6B</t>
        </is>
      </c>
      <c r="C33" t="n">
        <v>795</v>
      </c>
      <c r="D33" t="inlineStr">
        <is>
          <t>Calipers, Blue-painted</t>
        </is>
      </c>
      <c r="G33" t="inlineStr">
        <is>
          <t>sec_cali_001</t>
        </is>
      </c>
      <c r="H33" t="b">
        <v>1</v>
      </c>
      <c r="I33" t="n">
        <v>50</v>
      </c>
      <c r="J33" t="b">
        <v>1</v>
      </c>
    </row>
    <row r="34">
      <c r="A34" t="inlineStr">
        <is>
          <t>opt_j6l_001</t>
        </is>
      </c>
      <c r="B34" t="inlineStr">
        <is>
          <t>J6L</t>
        </is>
      </c>
      <c r="C34" t="n">
        <v>795</v>
      </c>
      <c r="D34" t="inlineStr">
        <is>
          <t>Calipers, Orange-painted</t>
        </is>
      </c>
      <c r="G34" t="inlineStr">
        <is>
          <t>sec_cali_001</t>
        </is>
      </c>
      <c r="H34" t="b">
        <v>1</v>
      </c>
      <c r="I34" t="n">
        <v>70</v>
      </c>
      <c r="J34" t="b">
        <v>1</v>
      </c>
    </row>
    <row r="35">
      <c r="A35" t="inlineStr">
        <is>
          <t>opt_j6o_001</t>
        </is>
      </c>
      <c r="B35" t="inlineStr">
        <is>
          <t>J6O</t>
        </is>
      </c>
      <c r="C35" t="n">
        <v>795</v>
      </c>
      <c r="D35" t="inlineStr">
        <is>
          <t>Calipers, Bronze-painted</t>
        </is>
      </c>
      <c r="G35" t="inlineStr">
        <is>
          <t>sec_cali_001</t>
        </is>
      </c>
      <c r="H35" t="b">
        <v>1</v>
      </c>
      <c r="I35" t="n">
        <v>80</v>
      </c>
      <c r="J35" t="b">
        <v>1</v>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b">
        <v>1</v>
      </c>
      <c r="I43" t="n">
        <v>20</v>
      </c>
      <c r="J43" t="b">
        <v>1</v>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b">
        <v>1</v>
      </c>
      <c r="I44" t="n">
        <v>30</v>
      </c>
      <c r="J44" t="b">
        <v>1</v>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b">
        <v>1</v>
      </c>
      <c r="I45" t="n">
        <v>10</v>
      </c>
      <c r="J45" t="b">
        <v>1</v>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b">
        <v>0</v>
      </c>
      <c r="I46" t="n">
        <v>1</v>
      </c>
      <c r="J46" t="b">
        <v>1</v>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b">
        <v>0</v>
      </c>
      <c r="I47" t="n">
        <v>5</v>
      </c>
      <c r="J47" t="b">
        <v>1</v>
      </c>
    </row>
    <row r="48">
      <c r="A48" t="inlineStr">
        <is>
          <t>opt_d3v_001</t>
        </is>
      </c>
      <c r="B48" t="inlineStr">
        <is>
          <t>D3V</t>
        </is>
      </c>
      <c r="C48" t="n">
        <v>195</v>
      </c>
      <c r="D48" t="inlineStr">
        <is>
          <t>Engine lighting</t>
        </is>
      </c>
      <c r="G48" t="inlineStr">
        <is>
          <t>sec_engi_001</t>
        </is>
      </c>
      <c r="H48" t="b">
        <v>0</v>
      </c>
      <c r="I48" t="n">
        <v>10</v>
      </c>
      <c r="J48" t="b">
        <v>1</v>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b">
        <v>0</v>
      </c>
      <c r="I49" t="n">
        <v>11</v>
      </c>
      <c r="J49" t="b">
        <v>1</v>
      </c>
    </row>
    <row r="50">
      <c r="A50" t="inlineStr">
        <is>
          <t>opt_slk_001</t>
        </is>
      </c>
      <c r="B50" t="inlineStr">
        <is>
          <t>SLK</t>
        </is>
      </c>
      <c r="C50" t="n">
        <v>1995</v>
      </c>
      <c r="D50" t="inlineStr">
        <is>
          <t>LPO, Rear hatch strut bracket, Edge Red, Genuine Corvette Accessory</t>
        </is>
      </c>
      <c r="G50" t="inlineStr">
        <is>
          <t>sec_engi_001</t>
        </is>
      </c>
      <c r="H50" t="b">
        <v>1</v>
      </c>
      <c r="I50" t="n">
        <v>50</v>
      </c>
      <c r="J50" t="b">
        <v>1</v>
      </c>
    </row>
    <row r="51">
      <c r="A51" t="inlineStr">
        <is>
          <t>opt_sln_001</t>
        </is>
      </c>
      <c r="B51" t="inlineStr">
        <is>
          <t>SLN</t>
        </is>
      </c>
      <c r="C51" t="n">
        <v>2895</v>
      </c>
      <c r="D51" t="inlineStr">
        <is>
          <t>LPO, Visible carbon fiber engine cross brace with Jake logo, Genuine Corvette Accessory</t>
        </is>
      </c>
      <c r="G51" t="inlineStr">
        <is>
          <t>sec_engi_001</t>
        </is>
      </c>
      <c r="H51" t="b">
        <v>1</v>
      </c>
      <c r="I51" t="n">
        <v>60</v>
      </c>
      <c r="J51" t="b">
        <v>1</v>
      </c>
    </row>
    <row r="52">
      <c r="A52" t="inlineStr">
        <is>
          <t>opt_etv_001</t>
        </is>
      </c>
      <c r="B52" t="inlineStr">
        <is>
          <t>ETV</t>
        </is>
      </c>
      <c r="C52" t="n">
        <v>995</v>
      </c>
      <c r="D52" t="inlineStr">
        <is>
          <t>Exterior trim, carbon fiber split window trim, painted body-color</t>
        </is>
      </c>
      <c r="G52" t="inlineStr">
        <is>
          <t>sec_engi_001</t>
        </is>
      </c>
      <c r="H52" t="b">
        <v>1</v>
      </c>
      <c r="I52" t="n">
        <v>70</v>
      </c>
      <c r="J52" t="b">
        <v>1</v>
      </c>
    </row>
    <row r="53">
      <c r="A53" t="inlineStr">
        <is>
          <t>opt_nga_001</t>
        </is>
      </c>
      <c r="B53" t="inlineStr">
        <is>
          <t>NGA</t>
        </is>
      </c>
      <c r="C53" t="n">
        <v>0</v>
      </c>
      <c r="D53" t="inlineStr">
        <is>
          <t>Exhaust tips, Black</t>
        </is>
      </c>
      <c r="G53" t="inlineStr">
        <is>
          <t>sec_exha_001</t>
        </is>
      </c>
      <c r="H53" t="b">
        <v>0</v>
      </c>
      <c r="I53" t="n">
        <v>10</v>
      </c>
      <c r="J53" t="b">
        <v>1</v>
      </c>
    </row>
    <row r="54">
      <c r="A54" t="inlineStr">
        <is>
          <t>opt_wub_001</t>
        </is>
      </c>
      <c r="B54" t="inlineStr">
        <is>
          <t>WUB</t>
        </is>
      </c>
      <c r="C54" t="n">
        <v>1995</v>
      </c>
      <c r="D54" t="inlineStr">
        <is>
          <t>NEW!Exhaust, quad center exit</t>
        </is>
      </c>
      <c r="G54" t="inlineStr">
        <is>
          <t>sec_stan_001</t>
        </is>
      </c>
      <c r="H54" t="b">
        <v>0</v>
      </c>
      <c r="I54" t="n">
        <v>21</v>
      </c>
      <c r="J54" t="b">
        <v>1</v>
      </c>
    </row>
    <row r="55">
      <c r="A55" t="inlineStr">
        <is>
          <t>opt_nwi_001</t>
        </is>
      </c>
      <c r="B55" t="inlineStr">
        <is>
          <t>NWI</t>
        </is>
      </c>
      <c r="C55" t="n">
        <v>395</v>
      </c>
      <c r="D55" t="inlineStr">
        <is>
          <t>NEW!Exhaust tips, bright, center, quad, exposed</t>
        </is>
      </c>
      <c r="G55" t="inlineStr">
        <is>
          <t>sec_exha_001</t>
        </is>
      </c>
      <c r="H55" t="b">
        <v>1</v>
      </c>
      <c r="I55" t="n">
        <v>30</v>
      </c>
      <c r="J55" t="b">
        <v>1</v>
      </c>
    </row>
    <row r="56">
      <c r="A56" t="inlineStr">
        <is>
          <t>opt_efr_001</t>
        </is>
      </c>
      <c r="B56" t="inlineStr">
        <is>
          <t>EFR</t>
        </is>
      </c>
      <c r="C56" t="n">
        <v>0</v>
      </c>
      <c r="D56" t="inlineStr">
        <is>
          <t>Exterior accents, Carbon Flash, side vents and front/rear grille accents</t>
        </is>
      </c>
      <c r="F56" t="inlineStr">
        <is>
          <t>Also includes tonneau grille.</t>
        </is>
      </c>
      <c r="G56" t="inlineStr">
        <is>
          <t>sec_exte_001</t>
        </is>
      </c>
      <c r="H56" t="b">
        <v>0</v>
      </c>
      <c r="I56" t="n">
        <v>10</v>
      </c>
      <c r="J56" t="b">
        <v>1</v>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b">
        <v>1</v>
      </c>
      <c r="I57" t="n">
        <v>30</v>
      </c>
      <c r="J57" t="b">
        <v>1</v>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b">
        <v>0</v>
      </c>
      <c r="I58" t="n">
        <v>10</v>
      </c>
      <c r="J58" t="b">
        <v>1</v>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b">
        <v>0</v>
      </c>
      <c r="I59" t="n">
        <v>20</v>
      </c>
      <c r="J59" t="b">
        <v>1</v>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b">
        <v>0</v>
      </c>
      <c r="I60" t="n">
        <v>30</v>
      </c>
      <c r="J60" t="b">
        <v>1</v>
      </c>
    </row>
    <row r="61">
      <c r="A61" t="inlineStr">
        <is>
          <t>opt_xfr_001</t>
        </is>
      </c>
      <c r="B61" t="inlineStr">
        <is>
          <t>XFR</t>
        </is>
      </c>
      <c r="C61" t="n">
        <v>0</v>
      </c>
      <c r="D61" t="inlineStr">
        <is>
          <t>Tires, 275/30ZR20 front and 345/25ZR21 rear, blackwall, high performance</t>
        </is>
      </c>
      <c r="G61" t="inlineStr">
        <is>
          <t>sec_incl_001</t>
        </is>
      </c>
      <c r="H61" t="b">
        <v>0</v>
      </c>
      <c r="I61" t="n">
        <v>60</v>
      </c>
      <c r="J61" t="b">
        <v>1</v>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b">
        <v>0</v>
      </c>
      <c r="I62" t="n">
        <v>70</v>
      </c>
      <c r="J62" t="b">
        <v>1</v>
      </c>
    </row>
    <row r="63">
      <c r="A63" t="inlineStr">
        <is>
          <t>opt_r8e_002</t>
        </is>
      </c>
      <c r="B63" t="inlineStr">
        <is>
          <t>R8E</t>
        </is>
      </c>
      <c r="C63" t="n">
        <v>3000</v>
      </c>
      <c r="D63" t="inlineStr">
        <is>
          <t>Gas guzzler tax, mandatory federal tax added to price of vehicle</t>
        </is>
      </c>
      <c r="G63" t="inlineStr">
        <is>
          <t>sec_incl_001</t>
        </is>
      </c>
      <c r="H63" t="b">
        <v>0</v>
      </c>
      <c r="I63" t="n">
        <v>5</v>
      </c>
      <c r="J63" t="b">
        <v>1</v>
      </c>
    </row>
    <row r="64">
      <c r="A64" t="inlineStr">
        <is>
          <t>opt_uqt_001</t>
        </is>
      </c>
      <c r="B64" t="inlineStr">
        <is>
          <t>UQT</t>
        </is>
      </c>
      <c r="C64" t="n">
        <v>1495</v>
      </c>
      <c r="D64" t="inlineStr">
        <is>
          <t>Performance data and video recorder</t>
        </is>
      </c>
      <c r="G64" t="inlineStr">
        <is>
          <t>sec_inte_001</t>
        </is>
      </c>
      <c r="H64" t="b">
        <v>0</v>
      </c>
      <c r="I64" t="n">
        <v>10</v>
      </c>
      <c r="J64" t="b">
        <v>1</v>
      </c>
    </row>
    <row r="65">
      <c r="A65" t="inlineStr">
        <is>
          <t>opt_baz_001</t>
        </is>
      </c>
      <c r="B65" t="inlineStr">
        <is>
          <t>BAZ</t>
        </is>
      </c>
      <c r="C65" t="n">
        <v>695</v>
      </c>
      <c r="D65" t="inlineStr">
        <is>
          <t>Stealth Interior Trim Package, dark finish aluminum trim</t>
        </is>
      </c>
      <c r="G65" t="inlineStr">
        <is>
          <t>sec_inte_001</t>
        </is>
      </c>
      <c r="H65" t="b">
        <v>1</v>
      </c>
      <c r="I65" t="n">
        <v>20</v>
      </c>
      <c r="J65" t="b">
        <v>1</v>
      </c>
    </row>
    <row r="66">
      <c r="A66" t="inlineStr">
        <is>
          <t>opt_fa5_001</t>
        </is>
      </c>
      <c r="B66" t="inlineStr">
        <is>
          <t>FA5</t>
        </is>
      </c>
      <c r="C66" t="n">
        <v>1795</v>
      </c>
      <c r="D66" t="inlineStr">
        <is>
          <t>Trim, interior, carbon fiber cluster-surround and console/door switch plates</t>
        </is>
      </c>
      <c r="G66" t="inlineStr">
        <is>
          <t>sec_inte_001</t>
        </is>
      </c>
      <c r="H66" t="b">
        <v>1</v>
      </c>
      <c r="I66" t="n">
        <v>30</v>
      </c>
      <c r="J66" t="b">
        <v>1</v>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b">
        <v>1</v>
      </c>
      <c r="I67" t="n">
        <v>40</v>
      </c>
      <c r="J67" t="b">
        <v>1</v>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b">
        <v>1</v>
      </c>
      <c r="I68" t="n">
        <v>60</v>
      </c>
      <c r="J68" t="b">
        <v>1</v>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b">
        <v>1</v>
      </c>
      <c r="I69" t="n">
        <v>70</v>
      </c>
      <c r="J69" t="b">
        <v>1</v>
      </c>
    </row>
    <row r="70">
      <c r="A70" t="inlineStr">
        <is>
          <t>opt_n3w_002</t>
        </is>
      </c>
      <c r="B70" t="inlineStr">
        <is>
          <t>N3W</t>
        </is>
      </c>
      <c r="D70" t="inlineStr">
        <is>
          <t>Steering wheel, carbon fiber and leather-wrapped</t>
        </is>
      </c>
      <c r="G70" t="inlineStr">
        <is>
          <t>sec_inte_001</t>
        </is>
      </c>
      <c r="H70" t="b">
        <v>0</v>
      </c>
      <c r="I70" t="n">
        <v>80</v>
      </c>
      <c r="J70" t="b">
        <v>1</v>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b">
        <v>1</v>
      </c>
      <c r="I71" t="n">
        <v>50</v>
      </c>
      <c r="J71" t="b">
        <v>1</v>
      </c>
    </row>
    <row r="72">
      <c r="A72" t="inlineStr">
        <is>
          <t>opt_sda_001</t>
        </is>
      </c>
      <c r="B72" t="inlineStr">
        <is>
          <t>SDA</t>
        </is>
      </c>
      <c r="C72" t="n">
        <v>150</v>
      </c>
      <c r="D72" t="inlineStr">
        <is>
          <t>LPO, Black recovery hook, Genuine Corvette Accessory</t>
        </is>
      </c>
      <c r="G72" t="inlineStr">
        <is>
          <t>sec_lpoe_001</t>
        </is>
      </c>
      <c r="H72" t="b">
        <v>1</v>
      </c>
      <c r="I72" t="n">
        <v>10</v>
      </c>
      <c r="J72" t="b">
        <v>1</v>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b">
        <v>1</v>
      </c>
      <c r="I73" t="n">
        <v>20</v>
      </c>
      <c r="J73" t="b">
        <v>1</v>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b">
        <v>1</v>
      </c>
      <c r="I74" t="n">
        <v>21</v>
      </c>
      <c r="J74" t="b">
        <v>1</v>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b">
        <v>1</v>
      </c>
      <c r="I75" t="n">
        <v>30</v>
      </c>
      <c r="J75" t="b">
        <v>1</v>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b">
        <v>1</v>
      </c>
      <c r="I76" t="n">
        <v>31</v>
      </c>
      <c r="J76" t="b">
        <v>1</v>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b">
        <v>1</v>
      </c>
      <c r="I77" t="n">
        <v>40</v>
      </c>
      <c r="J77" t="b">
        <v>1</v>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b">
        <v>1</v>
      </c>
      <c r="I78" t="n">
        <v>45</v>
      </c>
      <c r="J78" t="b">
        <v>1</v>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b">
        <v>1</v>
      </c>
      <c r="I79" t="n">
        <v>50</v>
      </c>
      <c r="J79" t="b">
        <v>1</v>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b">
        <v>1</v>
      </c>
      <c r="I80" t="n">
        <v>55</v>
      </c>
      <c r="J80" t="b">
        <v>1</v>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b">
        <v>1</v>
      </c>
      <c r="I81" t="n">
        <v>60</v>
      </c>
      <c r="J81" t="b">
        <v>1</v>
      </c>
    </row>
    <row r="82">
      <c r="A82" t="inlineStr">
        <is>
          <t>opt_rwh_001</t>
        </is>
      </c>
      <c r="B82" t="inlineStr">
        <is>
          <t>RWH</t>
        </is>
      </c>
      <c r="C82" t="n">
        <v>495</v>
      </c>
      <c r="D82" t="inlineStr">
        <is>
          <t>LPO, Premium indoor car cover, Black with crossed flags logo, Genuine Corvette Accessory</t>
        </is>
      </c>
      <c r="G82" t="inlineStr">
        <is>
          <t>sec_lpoe_001</t>
        </is>
      </c>
      <c r="H82" t="b">
        <v>1</v>
      </c>
      <c r="I82" t="n">
        <v>70</v>
      </c>
      <c r="J82" t="b">
        <v>1</v>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b">
        <v>1</v>
      </c>
      <c r="I83" t="n">
        <v>71</v>
      </c>
      <c r="J83" t="b">
        <v>1</v>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b">
        <v>1</v>
      </c>
      <c r="I84" t="n">
        <v>72</v>
      </c>
      <c r="J84" t="b">
        <v>1</v>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b">
        <v>1</v>
      </c>
      <c r="I85" t="n">
        <v>80</v>
      </c>
      <c r="J85" t="b">
        <v>1</v>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b">
        <v>1</v>
      </c>
      <c r="I86" t="n">
        <v>81</v>
      </c>
      <c r="J86" t="b">
        <v>1</v>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b">
        <v>1</v>
      </c>
      <c r="I87" t="n">
        <v>82</v>
      </c>
      <c r="J87" t="b">
        <v>1</v>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b">
        <v>1</v>
      </c>
      <c r="I88" t="n">
        <v>90</v>
      </c>
      <c r="J88" t="b">
        <v>1</v>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b">
        <v>1</v>
      </c>
      <c r="I89" t="n">
        <v>5</v>
      </c>
      <c r="J89" t="b">
        <v>1</v>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b">
        <v>1</v>
      </c>
      <c r="I90" t="n">
        <v>6</v>
      </c>
      <c r="J90" t="b">
        <v>1</v>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b">
        <v>1</v>
      </c>
      <c r="I91" t="n">
        <v>7</v>
      </c>
      <c r="J91" t="b">
        <v>1</v>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b">
        <v>1</v>
      </c>
      <c r="I92" t="n">
        <v>30</v>
      </c>
      <c r="J92" t="b">
        <v>1</v>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b">
        <v>1</v>
      </c>
      <c r="I93" t="n">
        <v>31</v>
      </c>
      <c r="J93" t="b">
        <v>1</v>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b">
        <v>1</v>
      </c>
      <c r="I94" t="n">
        <v>32</v>
      </c>
      <c r="J94" t="b">
        <v>1</v>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b">
        <v>1</v>
      </c>
      <c r="I95" t="n">
        <v>40</v>
      </c>
      <c r="J95" t="b">
        <v>1</v>
      </c>
    </row>
    <row r="96">
      <c r="A96" t="inlineStr">
        <is>
          <t>opt_rwu_001</t>
        </is>
      </c>
      <c r="B96" t="inlineStr">
        <is>
          <t>RWU</t>
        </is>
      </c>
      <c r="C96" t="n">
        <v>175</v>
      </c>
      <c r="D96" t="inlineStr">
        <is>
          <t>LPO, Cargo area organizer, collapsible, Genuine Corvette Accessory</t>
        </is>
      </c>
      <c r="G96" t="inlineStr">
        <is>
          <t>sec_lpoi_001</t>
        </is>
      </c>
      <c r="H96" t="b">
        <v>1</v>
      </c>
      <c r="I96" t="n">
        <v>50</v>
      </c>
      <c r="J96" t="b">
        <v>1</v>
      </c>
    </row>
    <row r="97">
      <c r="A97" t="inlineStr">
        <is>
          <t>opt_w2d_001</t>
        </is>
      </c>
      <c r="B97" t="inlineStr">
        <is>
          <t>W2D</t>
        </is>
      </c>
      <c r="C97" t="n">
        <v>125</v>
      </c>
      <c r="D97" t="inlineStr">
        <is>
          <t>LPO, Cargo net set, Genuine Corvette Accessory</t>
        </is>
      </c>
      <c r="G97" t="inlineStr">
        <is>
          <t>sec_lpoi_001</t>
        </is>
      </c>
      <c r="H97" t="b">
        <v>1</v>
      </c>
      <c r="I97" t="n">
        <v>60</v>
      </c>
      <c r="J97" t="b">
        <v>1</v>
      </c>
    </row>
    <row r="98">
      <c r="A98" t="inlineStr">
        <is>
          <t>opt_s2l_001</t>
        </is>
      </c>
      <c r="B98" t="inlineStr">
        <is>
          <t>S2L</t>
        </is>
      </c>
      <c r="C98" t="n">
        <v>1695</v>
      </c>
      <c r="D98" t="inlineStr">
        <is>
          <t>LPO, Set of premium leather weekend/travel bags, Genuine Corvette Accessory</t>
        </is>
      </c>
      <c r="G98" t="inlineStr">
        <is>
          <t>sec_lpoi_001</t>
        </is>
      </c>
      <c r="H98" t="b">
        <v>1</v>
      </c>
      <c r="I98" t="n">
        <v>70</v>
      </c>
      <c r="J98" t="b">
        <v>1</v>
      </c>
    </row>
    <row r="99">
      <c r="A99" t="inlineStr">
        <is>
          <t>opt_sxb_001</t>
        </is>
      </c>
      <c r="B99" t="inlineStr">
        <is>
          <t>SXB</t>
        </is>
      </c>
      <c r="C99" t="n">
        <v>2095</v>
      </c>
      <c r="D99" t="inlineStr">
        <is>
          <t>LPO, Suede trunk compartment liner, Black, Genuine Corvette Accessory</t>
        </is>
      </c>
      <c r="G99" t="inlineStr">
        <is>
          <t>sec_lpoi_001</t>
        </is>
      </c>
      <c r="H99" t="b">
        <v>1</v>
      </c>
      <c r="I99" t="n">
        <v>80</v>
      </c>
      <c r="J99" t="b">
        <v>1</v>
      </c>
    </row>
    <row r="100">
      <c r="A100" t="inlineStr">
        <is>
          <t>opt_sxr_001</t>
        </is>
      </c>
      <c r="B100" t="inlineStr">
        <is>
          <t>SXR</t>
        </is>
      </c>
      <c r="C100" t="n">
        <v>2095</v>
      </c>
      <c r="D100" t="inlineStr">
        <is>
          <t>LPO, Suede trunk compartment liner, Adrenaline Red, Genuine Corvette Accessory</t>
        </is>
      </c>
      <c r="G100" t="inlineStr">
        <is>
          <t>sec_lpoi_001</t>
        </is>
      </c>
      <c r="H100" t="b">
        <v>1</v>
      </c>
      <c r="I100" t="n">
        <v>81</v>
      </c>
      <c r="J100" t="b">
        <v>1</v>
      </c>
    </row>
    <row r="101">
      <c r="A101" t="inlineStr">
        <is>
          <t>opt_sxt_001</t>
        </is>
      </c>
      <c r="B101" t="inlineStr">
        <is>
          <t>SXT</t>
        </is>
      </c>
      <c r="C101" t="n">
        <v>2695</v>
      </c>
      <c r="D101" t="inlineStr">
        <is>
          <t>LPO, Suede trunk compartment liner, Natural, Genuine Corvette Accessory</t>
        </is>
      </c>
      <c r="G101" t="inlineStr">
        <is>
          <t>sec_lpoi_001</t>
        </is>
      </c>
      <c r="H101" t="b">
        <v>1</v>
      </c>
      <c r="I101" t="n">
        <v>82</v>
      </c>
      <c r="J101" t="b">
        <v>1</v>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b">
        <v>1</v>
      </c>
      <c r="I102" t="n">
        <v>100</v>
      </c>
      <c r="J102" t="b">
        <v>1</v>
      </c>
    </row>
    <row r="103">
      <c r="A103" t="inlineStr">
        <is>
          <t>opt_t0e_001</t>
        </is>
      </c>
      <c r="B103" t="inlineStr">
        <is>
          <t>T0E</t>
        </is>
      </c>
      <c r="C103" t="n">
        <v>0</v>
      </c>
      <c r="D103" t="inlineStr">
        <is>
          <t>Spoiler, rear</t>
        </is>
      </c>
      <c r="G103" t="inlineStr">
        <is>
          <t>sec_perf_aero_001</t>
        </is>
      </c>
      <c r="H103" t="b">
        <v>1</v>
      </c>
      <c r="I103" t="n">
        <v>10</v>
      </c>
      <c r="J103" t="b">
        <v>1</v>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b">
        <v>1</v>
      </c>
      <c r="I104" t="n">
        <v>20</v>
      </c>
      <c r="J104" t="b">
        <v>1</v>
      </c>
    </row>
    <row r="105">
      <c r="A105" t="inlineStr">
        <is>
          <t>opt_j58_002</t>
        </is>
      </c>
      <c r="B105" t="inlineStr">
        <is>
          <t>J58</t>
        </is>
      </c>
      <c r="C105" t="n">
        <v>0</v>
      </c>
      <c r="D105" t="inlineStr">
        <is>
          <t>Brakes, 4-wheel antilock, 4-wheel disc, carbon ceramic, ZR1-specific</t>
        </is>
      </c>
      <c r="G105" t="inlineStr">
        <is>
          <t>sec_perf_brake_001</t>
        </is>
      </c>
      <c r="H105" t="b">
        <v>0</v>
      </c>
      <c r="I105" t="n">
        <v>10</v>
      </c>
      <c r="J105" t="b">
        <v>1</v>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b">
        <v>0</v>
      </c>
      <c r="I106" t="n">
        <v>20</v>
      </c>
      <c r="J106" t="b">
        <v>1</v>
      </c>
    </row>
    <row r="107">
      <c r="A107" t="inlineStr">
        <is>
          <t>opt_eri_001</t>
        </is>
      </c>
      <c r="B107" t="inlineStr">
        <is>
          <t>ERI</t>
        </is>
      </c>
      <c r="C107" t="n">
        <v>100</v>
      </c>
      <c r="D107" t="inlineStr">
        <is>
          <t>Battery Protection Package</t>
        </is>
      </c>
      <c r="F107" t="inlineStr">
        <is>
          <t>12-volt battery.</t>
        </is>
      </c>
      <c r="G107" t="inlineStr">
        <is>
          <t>sec_perf_support_001</t>
        </is>
      </c>
      <c r="H107" t="b">
        <v>1</v>
      </c>
      <c r="I107" t="n">
        <v>10</v>
      </c>
      <c r="J107" t="b">
        <v>1</v>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b">
        <v>1</v>
      </c>
      <c r="I108" t="n">
        <v>15</v>
      </c>
      <c r="J108" t="b">
        <v>1</v>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2595</v>
      </c>
      <c r="D110" t="inlineStr">
        <is>
          <t>Roof panel, visible carbon fiber with body-color surround, removable</t>
        </is>
      </c>
      <c r="G110" t="inlineStr">
        <is>
          <t>sec_roof_001</t>
        </is>
      </c>
      <c r="H110" t="b">
        <v>0</v>
      </c>
      <c r="I110" t="n">
        <v>11</v>
      </c>
      <c r="J110" t="b">
        <v>1</v>
      </c>
    </row>
    <row r="111">
      <c r="A111" t="inlineStr">
        <is>
          <t>opt_aj7_001</t>
        </is>
      </c>
      <c r="B111" t="inlineStr">
        <is>
          <t>AJ7</t>
        </is>
      </c>
      <c r="C111" t="n">
        <v>0</v>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C112" t="n">
        <v>0</v>
      </c>
      <c r="D112" t="inlineStr">
        <is>
          <t>Automatic Emergency Braking</t>
        </is>
      </c>
      <c r="G112" t="inlineStr">
        <is>
          <t>sec_safe_001</t>
        </is>
      </c>
      <c r="H112" t="b">
        <v>0</v>
      </c>
      <c r="I112" t="n">
        <v>20</v>
      </c>
      <c r="J112" t="b">
        <v>1</v>
      </c>
    </row>
    <row r="113">
      <c r="A113" t="inlineStr">
        <is>
          <t>opt_ueu_001</t>
        </is>
      </c>
      <c r="B113" t="inlineStr">
        <is>
          <t>UEU</t>
        </is>
      </c>
      <c r="C113" t="n">
        <v>0</v>
      </c>
      <c r="D113" t="inlineStr">
        <is>
          <t>Forward Collision Alert</t>
        </is>
      </c>
      <c r="G113" t="inlineStr">
        <is>
          <t>sec_safe_001</t>
        </is>
      </c>
      <c r="H113" t="b">
        <v>0</v>
      </c>
      <c r="I113" t="n">
        <v>30</v>
      </c>
      <c r="J113" t="b">
        <v>1</v>
      </c>
    </row>
    <row r="114">
      <c r="A114" t="inlineStr">
        <is>
          <t>opt_ukt_001</t>
        </is>
      </c>
      <c r="B114" t="inlineStr">
        <is>
          <t>UKT</t>
        </is>
      </c>
      <c r="C114" t="n">
        <v>0</v>
      </c>
      <c r="D114" t="inlineStr">
        <is>
          <t>Front Pedestrian and Bicyclist Braking</t>
        </is>
      </c>
      <c r="G114" t="inlineStr">
        <is>
          <t>sec_safe_001</t>
        </is>
      </c>
      <c r="H114" t="b">
        <v>0</v>
      </c>
      <c r="I114" t="n">
        <v>40</v>
      </c>
      <c r="J114" t="b">
        <v>1</v>
      </c>
    </row>
    <row r="115">
      <c r="A115" t="inlineStr">
        <is>
          <t>opt_tq5_001</t>
        </is>
      </c>
      <c r="B115" t="inlineStr">
        <is>
          <t>TQ5</t>
        </is>
      </c>
      <c r="C115" t="n">
        <v>0</v>
      </c>
      <c r="D115" t="inlineStr">
        <is>
          <t>IntelliBeam, auto high beam</t>
        </is>
      </c>
      <c r="G115" t="inlineStr">
        <is>
          <t>sec_safe_001</t>
        </is>
      </c>
      <c r="H115" t="b">
        <v>0</v>
      </c>
      <c r="I115" t="n">
        <v>50</v>
      </c>
      <c r="J115" t="b">
        <v>1</v>
      </c>
    </row>
    <row r="116">
      <c r="A116" t="inlineStr">
        <is>
          <t>opt_uhx_001</t>
        </is>
      </c>
      <c r="B116" t="inlineStr">
        <is>
          <t>UHX</t>
        </is>
      </c>
      <c r="C116" t="n">
        <v>0</v>
      </c>
      <c r="D116" t="inlineStr">
        <is>
          <t>Lane Keep Assist with Lane Departure Warning</t>
        </is>
      </c>
      <c r="G116" t="inlineStr">
        <is>
          <t>sec_safe_001</t>
        </is>
      </c>
      <c r="H116" t="b">
        <v>0</v>
      </c>
      <c r="I116" t="n">
        <v>60</v>
      </c>
      <c r="J116" t="b">
        <v>1</v>
      </c>
    </row>
    <row r="117">
      <c r="A117" t="inlineStr">
        <is>
          <t>opt_drz_001</t>
        </is>
      </c>
      <c r="B117" t="inlineStr">
        <is>
          <t>DRZ</t>
        </is>
      </c>
      <c r="C117" t="n">
        <v>0</v>
      </c>
      <c r="D117" t="inlineStr">
        <is>
          <t>Rear Camera Mirror, inside rearview auto-dimming with full camera display</t>
        </is>
      </c>
      <c r="G117" t="inlineStr">
        <is>
          <t>sec_safe_001</t>
        </is>
      </c>
      <c r="H117" t="b">
        <v>0</v>
      </c>
      <c r="I117" t="n">
        <v>70</v>
      </c>
      <c r="J117" t="b">
        <v>1</v>
      </c>
    </row>
    <row r="118">
      <c r="A118" t="inlineStr">
        <is>
          <t>opt_ud7_001</t>
        </is>
      </c>
      <c r="B118" t="inlineStr">
        <is>
          <t>UD7</t>
        </is>
      </c>
      <c r="C118" t="n">
        <v>0</v>
      </c>
      <c r="D118" t="inlineStr">
        <is>
          <t>Rear Park Assist</t>
        </is>
      </c>
      <c r="G118" t="inlineStr">
        <is>
          <t>sec_safe_001</t>
        </is>
      </c>
      <c r="H118" t="b">
        <v>0</v>
      </c>
      <c r="I118" t="n">
        <v>80</v>
      </c>
      <c r="J118" t="b">
        <v>1</v>
      </c>
    </row>
    <row r="119">
      <c r="A119" t="inlineStr">
        <is>
          <t>opt_tdm_001</t>
        </is>
      </c>
      <c r="B119" t="inlineStr">
        <is>
          <t>TDM</t>
        </is>
      </c>
      <c r="C119" t="n">
        <v>0</v>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Seats, GT1 bucket</t>
        </is>
      </c>
      <c r="G126" t="inlineStr">
        <is>
          <t>sec_seat_002</t>
        </is>
      </c>
      <c r="H126" t="b">
        <v>0</v>
      </c>
      <c r="I126" t="n">
        <v>10</v>
      </c>
      <c r="J126" t="b">
        <v>1</v>
      </c>
    </row>
    <row r="127">
      <c r="A127" t="inlineStr">
        <is>
          <t>opt_ah2_001</t>
        </is>
      </c>
      <c r="B127" t="inlineStr">
        <is>
          <t>AH2</t>
        </is>
      </c>
      <c r="C127" t="n">
        <v>1695</v>
      </c>
      <c r="D127" t="inlineStr">
        <is>
          <t>Seats, GT2 bucket</t>
        </is>
      </c>
      <c r="G127" t="inlineStr">
        <is>
          <t>sec_seat_002</t>
        </is>
      </c>
      <c r="H127" t="b">
        <v>0</v>
      </c>
      <c r="I127" t="n">
        <v>25</v>
      </c>
      <c r="J127" t="b">
        <v>1</v>
      </c>
    </row>
    <row r="128">
      <c r="A128" t="inlineStr">
        <is>
          <t>opt_ae4_002</t>
        </is>
      </c>
      <c r="B128" t="inlineStr">
        <is>
          <t>AE4</t>
        </is>
      </c>
      <c r="C128" t="n">
        <v>1095</v>
      </c>
      <c r="D128" t="inlineStr">
        <is>
          <t>Seats, Competition Sport bucket</t>
        </is>
      </c>
      <c r="G128" t="inlineStr">
        <is>
          <t>sec_seat_002</t>
        </is>
      </c>
      <c r="H128" t="b">
        <v>1</v>
      </c>
      <c r="I128" t="n">
        <v>40</v>
      </c>
      <c r="J128" t="b">
        <v>1</v>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C130" t="n">
        <v>0</v>
      </c>
      <c r="D130" t="inlineStr">
        <is>
          <t>Air conditioning, dual-zone automatic climate control, individual climate settings for driver and passenger, with outside temperature display</t>
        </is>
      </c>
      <c r="G130" t="inlineStr">
        <is>
          <t>sec_stan_001</t>
        </is>
      </c>
      <c r="H130" t="b">
        <v>0</v>
      </c>
      <c r="I130" t="n">
        <v>10</v>
      </c>
      <c r="J130" t="b">
        <v>1</v>
      </c>
    </row>
    <row r="131">
      <c r="A131" t="inlineStr">
        <is>
          <t>opt_u80_001</t>
        </is>
      </c>
      <c r="B131" t="inlineStr">
        <is>
          <t>U80</t>
        </is>
      </c>
      <c r="C131" t="n">
        <v>0</v>
      </c>
      <c r="D131" t="inlineStr">
        <is>
          <t>Compass, digital</t>
        </is>
      </c>
      <c r="G131" t="inlineStr">
        <is>
          <t>sec_stan_001</t>
        </is>
      </c>
      <c r="H131" t="b">
        <v>0</v>
      </c>
      <c r="I131" t="n">
        <v>20</v>
      </c>
      <c r="J131" t="b">
        <v>1</v>
      </c>
    </row>
    <row r="132">
      <c r="A132" t="inlineStr">
        <is>
          <t>opt_npp_001</t>
        </is>
      </c>
      <c r="B132" t="inlineStr">
        <is>
          <t>NPP</t>
        </is>
      </c>
      <c r="C132" t="n">
        <v>0</v>
      </c>
      <c r="D132" t="inlineStr">
        <is>
          <t>Exhaust, performance, aggressive exhaust sound varies with driver mode selected</t>
        </is>
      </c>
      <c r="G132" t="inlineStr">
        <is>
          <t>sec_stan_001</t>
        </is>
      </c>
      <c r="H132" t="b">
        <v>0</v>
      </c>
      <c r="I132" t="n">
        <v>30</v>
      </c>
      <c r="J132" t="b">
        <v>1</v>
      </c>
    </row>
    <row r="133">
      <c r="A133" t="inlineStr">
        <is>
          <t>opt_t4l_001</t>
        </is>
      </c>
      <c r="B133" t="inlineStr">
        <is>
          <t>T4L</t>
        </is>
      </c>
      <c r="C133" t="n">
        <v>0</v>
      </c>
      <c r="D133" t="inlineStr">
        <is>
          <t>Headlamps, LED</t>
        </is>
      </c>
      <c r="G133" t="inlineStr">
        <is>
          <t>sec_stan_001</t>
        </is>
      </c>
      <c r="H133" t="b">
        <v>0</v>
      </c>
      <c r="I133" t="n">
        <v>40</v>
      </c>
      <c r="J133" t="b">
        <v>1</v>
      </c>
    </row>
    <row r="134">
      <c r="A134" t="inlineStr">
        <is>
          <t>opt_a2x_001</t>
        </is>
      </c>
      <c r="B134" t="inlineStr">
        <is>
          <t>A2X</t>
        </is>
      </c>
      <c r="C134" t="n">
        <v>0</v>
      </c>
      <c r="D134" t="inlineStr">
        <is>
          <t>Seat adjuster, driver 8-way power</t>
        </is>
      </c>
      <c r="G134" t="inlineStr">
        <is>
          <t>sec_stan_001</t>
        </is>
      </c>
      <c r="H134" t="b">
        <v>0</v>
      </c>
      <c r="I134" t="n">
        <v>60</v>
      </c>
      <c r="J134" t="b">
        <v>1</v>
      </c>
    </row>
    <row r="135">
      <c r="A135" t="inlineStr">
        <is>
          <t>opt_a7k_001</t>
        </is>
      </c>
      <c r="B135" t="inlineStr">
        <is>
          <t>A7K</t>
        </is>
      </c>
      <c r="C135" t="n">
        <v>0</v>
      </c>
      <c r="D135" t="inlineStr">
        <is>
          <t>Seat adjuster, passenger 8-way power</t>
        </is>
      </c>
      <c r="G135" t="inlineStr">
        <is>
          <t>sec_stan_001</t>
        </is>
      </c>
      <c r="H135" t="b">
        <v>0</v>
      </c>
      <c r="I135" t="n">
        <v>70</v>
      </c>
      <c r="J135" t="b">
        <v>1</v>
      </c>
    </row>
    <row r="136">
      <c r="A136" t="inlineStr">
        <is>
          <t>opt_n38_001</t>
        </is>
      </c>
      <c r="B136" t="inlineStr">
        <is>
          <t>N38</t>
        </is>
      </c>
      <c r="C136" t="n">
        <v>0</v>
      </c>
      <c r="D136" t="inlineStr">
        <is>
          <t>Steering column, power tilt and telescopic</t>
        </is>
      </c>
      <c r="G136" t="inlineStr">
        <is>
          <t>sec_stan_001</t>
        </is>
      </c>
      <c r="H136" t="b">
        <v>0</v>
      </c>
      <c r="I136" t="n">
        <v>80</v>
      </c>
      <c r="J136" t="b">
        <v>1</v>
      </c>
    </row>
    <row r="137">
      <c r="A137" t="inlineStr">
        <is>
          <t>opt_vhm_001</t>
        </is>
      </c>
      <c r="B137" t="inlineStr">
        <is>
          <t>VHM</t>
        </is>
      </c>
      <c r="C137" t="n">
        <v>0</v>
      </c>
      <c r="D137" t="inlineStr">
        <is>
          <t>Vehicle health management, provides advanced warning of vehicle issues</t>
        </is>
      </c>
      <c r="G137" t="inlineStr">
        <is>
          <t>sec_stan_001</t>
        </is>
      </c>
      <c r="H137" t="b">
        <v>0</v>
      </c>
      <c r="I137" t="n">
        <v>90</v>
      </c>
      <c r="J137" t="b">
        <v>1</v>
      </c>
    </row>
    <row r="138">
      <c r="A138" t="inlineStr">
        <is>
          <t>opt_g0k_001</t>
        </is>
      </c>
      <c r="B138" t="inlineStr">
        <is>
          <t>G0K</t>
        </is>
      </c>
      <c r="C138" t="n">
        <v>0</v>
      </c>
      <c r="D138" t="inlineStr">
        <is>
          <t>Rear axle, 5.56 ratio</t>
        </is>
      </c>
      <c r="G138" t="inlineStr">
        <is>
          <t>sec_stan_001</t>
        </is>
      </c>
      <c r="H138" t="b">
        <v>0</v>
      </c>
      <c r="I138" t="n">
        <v>120</v>
      </c>
      <c r="J138" t="b">
        <v>1</v>
      </c>
    </row>
    <row r="139">
      <c r="A139" t="inlineStr">
        <is>
          <t>opt_b4z_001</t>
        </is>
      </c>
      <c r="B139" t="inlineStr">
        <is>
          <t>B4Z</t>
        </is>
      </c>
      <c r="C139" t="n">
        <v>0</v>
      </c>
      <c r="D139" t="inlineStr">
        <is>
          <t>Performance Traction Management</t>
        </is>
      </c>
      <c r="G139" t="inlineStr">
        <is>
          <t>sec_stan_001</t>
        </is>
      </c>
      <c r="H139" t="b">
        <v>0</v>
      </c>
      <c r="I139" t="n">
        <v>130</v>
      </c>
      <c r="J139" t="b">
        <v>1</v>
      </c>
    </row>
    <row r="140">
      <c r="A140" t="inlineStr">
        <is>
          <t>opt_509</t>
        </is>
      </c>
      <c r="C140" t="n">
        <v>0</v>
      </c>
      <c r="D140" t="inlineStr">
        <is>
          <t>Air filtration system with pollen filter</t>
        </is>
      </c>
      <c r="G140" t="inlineStr">
        <is>
          <t>sec_stan_001</t>
        </is>
      </c>
      <c r="H140" t="b">
        <v>0</v>
      </c>
      <c r="I140" t="n">
        <v>140</v>
      </c>
      <c r="J140" t="b">
        <v>1</v>
      </c>
    </row>
    <row r="141">
      <c r="A141" t="inlineStr">
        <is>
          <t>opt_529</t>
        </is>
      </c>
      <c r="C141" t="n">
        <v>0</v>
      </c>
      <c r="D141" t="inlineStr">
        <is>
          <t>Console, floor, 2 cup holders, auxiliary power outlet, 3 USB ports (2 type-C, 1 type-A), passenger grab handle and lockable storage</t>
        </is>
      </c>
      <c r="G141" t="inlineStr">
        <is>
          <t>sec_stan_001</t>
        </is>
      </c>
      <c r="H141" t="b">
        <v>0</v>
      </c>
      <c r="I141" t="n">
        <v>150</v>
      </c>
      <c r="J141" t="b">
        <v>1</v>
      </c>
    </row>
    <row r="142">
      <c r="A142" t="inlineStr">
        <is>
          <t>opt_531</t>
        </is>
      </c>
      <c r="C142" t="n">
        <v>0</v>
      </c>
      <c r="D142" t="inlineStr">
        <is>
          <t>Cruise control, electronic with set and resume speed</t>
        </is>
      </c>
      <c r="G142" t="inlineStr">
        <is>
          <t>sec_stan_001</t>
        </is>
      </c>
      <c r="H142" t="b">
        <v>0</v>
      </c>
      <c r="I142" t="n">
        <v>160</v>
      </c>
      <c r="J142" t="b">
        <v>1</v>
      </c>
    </row>
    <row r="143">
      <c r="A143" t="inlineStr">
        <is>
          <t>opt_535</t>
        </is>
      </c>
      <c r="C143" t="n">
        <v>0</v>
      </c>
      <c r="D143" t="inlineStr">
        <is>
          <t>Door locks, power programmable with lockout protection</t>
        </is>
      </c>
      <c r="G143" t="inlineStr">
        <is>
          <t>sec_stan_001</t>
        </is>
      </c>
      <c r="H143" t="b">
        <v>0</v>
      </c>
      <c r="I143" t="n">
        <v>170</v>
      </c>
      <c r="J143" t="b">
        <v>1</v>
      </c>
    </row>
    <row r="144">
      <c r="A144" t="inlineStr">
        <is>
          <t>opt_537</t>
        </is>
      </c>
      <c r="C144" t="n">
        <v>0</v>
      </c>
      <c r="D144" t="inlineStr">
        <is>
          <t>Floor mats, carpeted</t>
        </is>
      </c>
      <c r="G144" t="inlineStr">
        <is>
          <t>sec_stan_001</t>
        </is>
      </c>
      <c r="H144" t="b">
        <v>0</v>
      </c>
      <c r="I144" t="n">
        <v>180</v>
      </c>
      <c r="J144" t="b">
        <v>1</v>
      </c>
    </row>
    <row r="145">
      <c r="A145" t="inlineStr">
        <is>
          <t>opt_541</t>
        </is>
      </c>
      <c r="D145" t="inlineStr">
        <is>
          <t>Hatch release, push button open</t>
        </is>
      </c>
      <c r="G145" t="inlineStr">
        <is>
          <t>sec_stan_001</t>
        </is>
      </c>
      <c r="H145" t="b">
        <v>0</v>
      </c>
      <c r="I145" t="n">
        <v>190</v>
      </c>
      <c r="J145" t="b">
        <v>1</v>
      </c>
    </row>
    <row r="146">
      <c r="A146" t="inlineStr">
        <is>
          <t>opt_545</t>
        </is>
      </c>
      <c r="C146" t="n">
        <v>0</v>
      </c>
      <c r="D146" t="inlineStr">
        <is>
          <t>Keyless Open and Start, includes 2 remote transmitters that enable automatic door unlock and open by touching door switch</t>
        </is>
      </c>
      <c r="G146" t="inlineStr">
        <is>
          <t>sec_stan_001</t>
        </is>
      </c>
      <c r="H146" t="b">
        <v>0</v>
      </c>
      <c r="I146" t="n">
        <v>200</v>
      </c>
      <c r="J146" t="b">
        <v>1</v>
      </c>
    </row>
    <row r="147">
      <c r="A147" t="inlineStr">
        <is>
          <t>opt_549</t>
        </is>
      </c>
      <c r="C147" t="n">
        <v>0</v>
      </c>
      <c r="D147" t="inlineStr">
        <is>
          <t>Lighting, interior, theater dimming</t>
        </is>
      </c>
      <c r="G147" t="inlineStr">
        <is>
          <t>sec_stan_001</t>
        </is>
      </c>
      <c r="H147" t="b">
        <v>0</v>
      </c>
      <c r="I147" t="n">
        <v>210</v>
      </c>
      <c r="J147" t="b">
        <v>1</v>
      </c>
    </row>
    <row r="148">
      <c r="A148" t="inlineStr">
        <is>
          <t>opt_613</t>
        </is>
      </c>
      <c r="C148" t="n">
        <v>0</v>
      </c>
      <c r="D148" t="inlineStr">
        <is>
          <t>Remote vehicle starter system</t>
        </is>
      </c>
      <c r="G148" t="inlineStr">
        <is>
          <t>sec_stan_001</t>
        </is>
      </c>
      <c r="H148" t="b">
        <v>0</v>
      </c>
      <c r="I148" t="n">
        <v>220</v>
      </c>
      <c r="J148" t="b">
        <v>1</v>
      </c>
    </row>
    <row r="149">
      <c r="A149" t="inlineStr">
        <is>
          <t>opt_663</t>
        </is>
      </c>
      <c r="C149" t="n">
        <v>0</v>
      </c>
      <c r="D149" t="inlineStr">
        <is>
          <t>Steering wheel controls, audio, voice recognition, cruise and Driver Information Center</t>
        </is>
      </c>
      <c r="G149" t="inlineStr">
        <is>
          <t>sec_stan_001</t>
        </is>
      </c>
      <c r="H149" t="b">
        <v>0</v>
      </c>
      <c r="I149" t="n">
        <v>230</v>
      </c>
      <c r="J149" t="b">
        <v>1</v>
      </c>
    </row>
    <row r="150">
      <c r="A150" t="inlineStr">
        <is>
          <t>opt_683</t>
        </is>
      </c>
      <c r="C150" t="n">
        <v>0</v>
      </c>
      <c r="D150" t="inlineStr">
        <is>
          <t>Theft-deterrent system, vehicle, push button start, immobilizer and audible visual alarm</t>
        </is>
      </c>
      <c r="G150" t="inlineStr">
        <is>
          <t>sec_stan_001</t>
        </is>
      </c>
      <c r="H150" t="b">
        <v>0</v>
      </c>
      <c r="I150" t="n">
        <v>240</v>
      </c>
      <c r="J150" t="b">
        <v>1</v>
      </c>
    </row>
    <row r="151">
      <c r="A151" t="inlineStr">
        <is>
          <t>opt_691</t>
        </is>
      </c>
      <c r="D151" t="inlineStr">
        <is>
          <t>Trunk release, push button open</t>
        </is>
      </c>
      <c r="G151" t="inlineStr">
        <is>
          <t>sec_stan_001</t>
        </is>
      </c>
      <c r="H151" t="b">
        <v>0</v>
      </c>
      <c r="I151" t="n">
        <v>250</v>
      </c>
      <c r="J151" t="b">
        <v>1</v>
      </c>
    </row>
    <row r="152">
      <c r="A152" t="inlineStr">
        <is>
          <t>opt_697</t>
        </is>
      </c>
      <c r="C152" t="n">
        <v>0</v>
      </c>
      <c r="D152" t="inlineStr">
        <is>
          <t>Visors, driver and passenger illuminated vanity mirrors, covered</t>
        </is>
      </c>
      <c r="G152" t="inlineStr">
        <is>
          <t>sec_stan_001</t>
        </is>
      </c>
      <c r="H152" t="b">
        <v>0</v>
      </c>
      <c r="I152" t="n">
        <v>260</v>
      </c>
      <c r="J152" t="b">
        <v>1</v>
      </c>
    </row>
    <row r="153">
      <c r="A153" t="inlineStr">
        <is>
          <t>opt_699</t>
        </is>
      </c>
      <c r="C153" t="n">
        <v>0</v>
      </c>
      <c r="D153" t="inlineStr">
        <is>
          <t>Windows, power with driver and passenger Express-Down/Up</t>
        </is>
      </c>
      <c r="G153" t="inlineStr">
        <is>
          <t>sec_stan_001</t>
        </is>
      </c>
      <c r="H153" t="b">
        <v>0</v>
      </c>
      <c r="I153" t="n">
        <v>270</v>
      </c>
      <c r="J153" t="b">
        <v>1</v>
      </c>
    </row>
    <row r="154">
      <c r="A154" t="inlineStr">
        <is>
          <t>opt_707</t>
        </is>
      </c>
      <c r="C154" t="n">
        <v>0</v>
      </c>
      <c r="D154" t="inlineStr">
        <is>
          <t>Antenna, integral front and rear</t>
        </is>
      </c>
      <c r="G154" t="inlineStr">
        <is>
          <t>sec_stan_001</t>
        </is>
      </c>
      <c r="H154" t="b">
        <v>0</v>
      </c>
      <c r="I154" t="n">
        <v>280</v>
      </c>
      <c r="J154" t="b">
        <v>1</v>
      </c>
    </row>
    <row r="155">
      <c r="A155" t="inlineStr">
        <is>
          <t>opt_723</t>
        </is>
      </c>
      <c r="C155" t="n">
        <v>0</v>
      </c>
      <c r="D155" t="inlineStr">
        <is>
          <t>Daytime running lamps</t>
        </is>
      </c>
      <c r="G155" t="inlineStr">
        <is>
          <t>sec_stan_001</t>
        </is>
      </c>
      <c r="H155" t="b">
        <v>0</v>
      </c>
      <c r="I155" t="n">
        <v>290</v>
      </c>
      <c r="J155" t="b">
        <v>1</v>
      </c>
    </row>
    <row r="156">
      <c r="A156" t="inlineStr">
        <is>
          <t>opt_731</t>
        </is>
      </c>
      <c r="C156" t="n">
        <v>0</v>
      </c>
      <c r="D156" t="inlineStr">
        <is>
          <t>Glass, Solar-Ray light-tinted</t>
        </is>
      </c>
      <c r="G156" t="inlineStr">
        <is>
          <t>sec_stan_001</t>
        </is>
      </c>
      <c r="H156" t="b">
        <v>0</v>
      </c>
      <c r="I156" t="n">
        <v>300</v>
      </c>
      <c r="J156" t="b">
        <v>1</v>
      </c>
    </row>
    <row r="157">
      <c r="A157" t="inlineStr">
        <is>
          <t>opt_849</t>
        </is>
      </c>
      <c r="C157" t="n">
        <v>0</v>
      </c>
      <c r="D157" t="inlineStr">
        <is>
          <t>Wipers, front intermittent</t>
        </is>
      </c>
      <c r="G157" t="inlineStr">
        <is>
          <t>sec_stan_001</t>
        </is>
      </c>
      <c r="H157" t="b">
        <v>0</v>
      </c>
      <c r="I157" t="n">
        <v>310</v>
      </c>
      <c r="J157" t="b">
        <v>1</v>
      </c>
    </row>
    <row r="158">
      <c r="A158" t="inlineStr">
        <is>
          <t>opt_851</t>
        </is>
      </c>
      <c r="C158" t="n">
        <v>0</v>
      </c>
      <c r="D158" t="inlineStr">
        <is>
          <t>Active handling stability control, improves traction and enhances vehicle stability</t>
        </is>
      </c>
      <c r="G158" t="inlineStr">
        <is>
          <t>sec_stan_001</t>
        </is>
      </c>
      <c r="H158" t="b">
        <v>0</v>
      </c>
      <c r="I158" t="n">
        <v>320</v>
      </c>
      <c r="J158" t="b">
        <v>1</v>
      </c>
    </row>
    <row r="159">
      <c r="A159" t="inlineStr">
        <is>
          <t>opt_863</t>
        </is>
      </c>
      <c r="C159" t="n">
        <v>0</v>
      </c>
      <c r="D159" t="inlineStr">
        <is>
          <t>NEW!Intersection Automatic Emergency Braking</t>
        </is>
      </c>
      <c r="G159" t="inlineStr">
        <is>
          <t>sec_stan_001</t>
        </is>
      </c>
      <c r="H159" t="b">
        <v>0</v>
      </c>
      <c r="I159" t="n">
        <v>330</v>
      </c>
      <c r="J159" t="b">
        <v>1</v>
      </c>
    </row>
    <row r="160">
      <c r="A160" t="inlineStr">
        <is>
          <t>opt_911</t>
        </is>
      </c>
      <c r="C160" t="n">
        <v>0</v>
      </c>
      <c r="D160" t="inlineStr">
        <is>
          <t>Frame, aluminum structure</t>
        </is>
      </c>
      <c r="G160" t="inlineStr">
        <is>
          <t>sec_stan_001</t>
        </is>
      </c>
      <c r="H160" t="b">
        <v>0</v>
      </c>
      <c r="I160" t="n">
        <v>340</v>
      </c>
      <c r="J160" t="b">
        <v>1</v>
      </c>
    </row>
    <row r="161">
      <c r="A161" t="inlineStr">
        <is>
          <t>opt_921</t>
        </is>
      </c>
      <c r="C161" t="n">
        <v>0</v>
      </c>
      <c r="D161" t="inlineStr">
        <is>
          <t>Oil life monitoring system</t>
        </is>
      </c>
      <c r="G161" t="inlineStr">
        <is>
          <t>sec_stan_001</t>
        </is>
      </c>
      <c r="H161" t="b">
        <v>0</v>
      </c>
      <c r="I161" t="n">
        <v>350</v>
      </c>
      <c r="J161" t="b">
        <v>1</v>
      </c>
    </row>
    <row r="162">
      <c r="A162" t="inlineStr">
        <is>
          <t>opt_927</t>
        </is>
      </c>
      <c r="C162" t="n">
        <v>0</v>
      </c>
      <c r="D162" t="inlineStr">
        <is>
          <t>Steering, power, electric, speed-sensitive, rack-and-pinion, variable ratio</t>
        </is>
      </c>
      <c r="G162" t="inlineStr">
        <is>
          <t>sec_stan_001</t>
        </is>
      </c>
      <c r="H162" t="b">
        <v>0</v>
      </c>
      <c r="I162" t="n">
        <v>360</v>
      </c>
      <c r="J162" t="b">
        <v>1</v>
      </c>
    </row>
    <row r="163">
      <c r="A163" t="inlineStr">
        <is>
          <t>opt_937</t>
        </is>
      </c>
      <c r="C163" t="n">
        <v>0</v>
      </c>
      <c r="D163" t="inlineStr">
        <is>
          <t>Traction control, all-speed</t>
        </is>
      </c>
      <c r="G163" t="inlineStr">
        <is>
          <t>sec_stan_001</t>
        </is>
      </c>
      <c r="H163" t="b">
        <v>0</v>
      </c>
      <c r="I163" t="n">
        <v>370</v>
      </c>
      <c r="J163" t="b">
        <v>1</v>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b">
        <v>0</v>
      </c>
      <c r="I164" t="n">
        <v>380</v>
      </c>
      <c r="J164" t="b">
        <v>1</v>
      </c>
    </row>
    <row r="165">
      <c r="A165" t="inlineStr">
        <is>
          <t>opt_cfv_002</t>
        </is>
      </c>
      <c r="B165" t="inlineStr">
        <is>
          <t>CFV</t>
        </is>
      </c>
      <c r="C165" t="n">
        <v>4495</v>
      </c>
      <c r="D165" t="inlineStr">
        <is>
          <t>Ground effects, visible carbon fiber</t>
        </is>
      </c>
      <c r="G165" t="inlineStr">
        <is>
          <t>sec_stan_001</t>
        </is>
      </c>
      <c r="H165" t="b">
        <v>0</v>
      </c>
      <c r="I165" t="n">
        <v>390</v>
      </c>
      <c r="J165" t="b">
        <v>1</v>
      </c>
    </row>
    <row r="166">
      <c r="A166" t="inlineStr">
        <is>
          <t>opt_dy0_002</t>
        </is>
      </c>
      <c r="B166" t="inlineStr">
        <is>
          <t>DY0</t>
        </is>
      </c>
      <c r="C166" t="n">
        <v>795</v>
      </c>
      <c r="D166" t="inlineStr">
        <is>
          <t>Display hood, Carbon Fiber, located above the Driver Information Center display</t>
        </is>
      </c>
      <c r="G166" t="inlineStr">
        <is>
          <t>sec_stan_001</t>
        </is>
      </c>
      <c r="H166" t="b">
        <v>0</v>
      </c>
      <c r="I166" t="n">
        <v>400</v>
      </c>
      <c r="J166" t="b">
        <v>1</v>
      </c>
    </row>
    <row r="167">
      <c r="A167" t="inlineStr">
        <is>
          <t>opt_lt7_002</t>
        </is>
      </c>
      <c r="B167" t="inlineStr">
        <is>
          <t>LT7</t>
        </is>
      </c>
      <c r="C167" t="n">
        <v>0</v>
      </c>
      <c r="D167" t="inlineStr">
        <is>
          <t>Engine, 5.5L V8 Twin Turbo, TPI, DI, high-output, Variable Valve Timing (VVT) (1064 hp [793 kW] @ 7000 rpm, 828 lb-ft of torque [1123 N-m] @ 6000 rpm)</t>
        </is>
      </c>
      <c r="G167" t="inlineStr">
        <is>
          <t>sec_stan_001</t>
        </is>
      </c>
      <c r="H167" t="b">
        <v>0</v>
      </c>
      <c r="I167" t="n">
        <v>410</v>
      </c>
      <c r="J167" t="b">
        <v>1</v>
      </c>
    </row>
    <row r="168">
      <c r="A168" t="inlineStr">
        <is>
          <t>opt_m1k_002</t>
        </is>
      </c>
      <c r="B168" t="inlineStr">
        <is>
          <t>M1K</t>
        </is>
      </c>
      <c r="C168" t="n">
        <v>0</v>
      </c>
      <c r="D168" t="inlineStr">
        <is>
          <t>Transmission, 8-speed dual clutch, includes manual and auto modes</t>
        </is>
      </c>
      <c r="G168" t="inlineStr">
        <is>
          <t>sec_stan_001</t>
        </is>
      </c>
      <c r="H168" t="b">
        <v>0</v>
      </c>
      <c r="I168" t="n">
        <v>420</v>
      </c>
      <c r="J168" t="b">
        <v>1</v>
      </c>
    </row>
    <row r="169">
      <c r="A169" t="inlineStr">
        <is>
          <t>opt_nk4_001</t>
        </is>
      </c>
      <c r="B169" t="inlineStr">
        <is>
          <t>NK4</t>
        </is>
      </c>
      <c r="D169" t="inlineStr">
        <is>
          <t>Steering wheel, leather-wrapped</t>
        </is>
      </c>
      <c r="G169" t="inlineStr">
        <is>
          <t>sec_stan_002</t>
        </is>
      </c>
      <c r="H169" t="b">
        <v>0</v>
      </c>
      <c r="I169" t="n">
        <v>80</v>
      </c>
      <c r="J169" t="b">
        <v>1</v>
      </c>
    </row>
    <row r="170">
      <c r="A170" t="inlineStr">
        <is>
          <t>opt_dth_001</t>
        </is>
      </c>
      <c r="B170" t="inlineStr">
        <is>
          <t>DTH</t>
        </is>
      </c>
      <c r="C170" t="n">
        <v>1295</v>
      </c>
      <c r="D170" t="inlineStr">
        <is>
          <t>Carbon Flash Metallic Full Length Dual Racing Stripes</t>
        </is>
      </c>
      <c r="G170" t="inlineStr">
        <is>
          <t>sec_stri_001</t>
        </is>
      </c>
      <c r="H170" t="b">
        <v>1</v>
      </c>
      <c r="I170" t="n">
        <v>10</v>
      </c>
      <c r="J170" t="b">
        <v>1</v>
      </c>
    </row>
    <row r="171">
      <c r="A171" t="inlineStr">
        <is>
          <t>opt_dub_001</t>
        </is>
      </c>
      <c r="B171" t="inlineStr">
        <is>
          <t>DUB</t>
        </is>
      </c>
      <c r="C171" t="n">
        <v>1295</v>
      </c>
      <c r="D171" t="inlineStr">
        <is>
          <t>Sterling Silver Full Length Dual Racing Stripes</t>
        </is>
      </c>
      <c r="G171" t="inlineStr">
        <is>
          <t>sec_stri_001</t>
        </is>
      </c>
      <c r="H171" t="b">
        <v>1</v>
      </c>
      <c r="I171" t="n">
        <v>20</v>
      </c>
      <c r="J171" t="b">
        <v>1</v>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b">
        <v>1</v>
      </c>
      <c r="I172" t="n">
        <v>30</v>
      </c>
      <c r="J172" t="b">
        <v>1</v>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b">
        <v>1</v>
      </c>
      <c r="I173" t="n">
        <v>40</v>
      </c>
      <c r="J173" t="b">
        <v>1</v>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b">
        <v>1</v>
      </c>
      <c r="I174" t="n">
        <v>50</v>
      </c>
      <c r="J174" t="b">
        <v>1</v>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b">
        <v>1</v>
      </c>
      <c r="I175" t="n">
        <v>60</v>
      </c>
      <c r="J175" t="b">
        <v>1</v>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b">
        <v>1</v>
      </c>
      <c r="I176" t="n">
        <v>70</v>
      </c>
      <c r="J176" t="b">
        <v>1</v>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b">
        <v>1</v>
      </c>
      <c r="I177" t="n">
        <v>80</v>
      </c>
      <c r="J177" t="b">
        <v>1</v>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b">
        <v>1</v>
      </c>
      <c r="I178" t="n">
        <v>90</v>
      </c>
      <c r="J178" t="b">
        <v>1</v>
      </c>
    </row>
    <row r="179">
      <c r="A179" t="inlineStr">
        <is>
          <t>opt_dpt_001</t>
        </is>
      </c>
      <c r="B179" t="inlineStr">
        <is>
          <t>DPT</t>
        </is>
      </c>
      <c r="C179" t="n">
        <v>1295</v>
      </c>
      <c r="D179" t="inlineStr">
        <is>
          <t>Carbon Flash with Silver accent Full Length Dual Racing Stripes</t>
        </is>
      </c>
      <c r="G179" t="inlineStr">
        <is>
          <t>sec_stri_001</t>
        </is>
      </c>
      <c r="H179" t="b">
        <v>1</v>
      </c>
      <c r="I179" t="n">
        <v>100</v>
      </c>
      <c r="J179" t="b">
        <v>1</v>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b">
        <v>1</v>
      </c>
      <c r="I180" t="n">
        <v>110</v>
      </c>
      <c r="J180" t="b">
        <v>1</v>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b">
        <v>1</v>
      </c>
      <c r="I181" t="n">
        <v>120</v>
      </c>
      <c r="J181" t="b">
        <v>1</v>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b">
        <v>1</v>
      </c>
      <c r="I182" t="n">
        <v>130</v>
      </c>
      <c r="J182" t="b">
        <v>1</v>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b">
        <v>1</v>
      </c>
      <c r="I183" t="n">
        <v>140</v>
      </c>
      <c r="J183" t="b">
        <v>1</v>
      </c>
    </row>
    <row r="184">
      <c r="A184" t="inlineStr">
        <is>
          <t>opt_fe8_002</t>
        </is>
      </c>
      <c r="B184" t="inlineStr">
        <is>
          <t>FE8</t>
        </is>
      </c>
      <c r="C184" t="n">
        <v>0</v>
      </c>
      <c r="D184" t="inlineStr">
        <is>
          <t>Suspension, performance with Magnetic Selective Ride Control</t>
        </is>
      </c>
      <c r="G184" t="inlineStr">
        <is>
          <t>sec_susp_001</t>
        </is>
      </c>
      <c r="H184" t="b">
        <v>0</v>
      </c>
      <c r="I184" t="n">
        <v>10</v>
      </c>
      <c r="J184" t="b">
        <v>1</v>
      </c>
    </row>
    <row r="185">
      <c r="A185" t="inlineStr">
        <is>
          <t>opt_feh_002</t>
        </is>
      </c>
      <c r="B185" t="inlineStr">
        <is>
          <t>FEH</t>
        </is>
      </c>
      <c r="D185" t="inlineStr">
        <is>
          <t>Suspension, performance with Magnetic Selective Ride Control</t>
        </is>
      </c>
      <c r="G185" t="inlineStr">
        <is>
          <t>sec_susp_001</t>
        </is>
      </c>
      <c r="H185" t="b">
        <v>0</v>
      </c>
      <c r="I185" t="n">
        <v>30</v>
      </c>
      <c r="J185" t="b">
        <v>1</v>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b">
        <v>0</v>
      </c>
      <c r="I186" t="n">
        <v>20</v>
      </c>
      <c r="J186" t="b">
        <v>1</v>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b">
        <v>0</v>
      </c>
      <c r="I187" t="n">
        <v>40</v>
      </c>
      <c r="J187" t="b">
        <v>1</v>
      </c>
    </row>
    <row r="188">
      <c r="A188" t="inlineStr">
        <is>
          <t>opt_ive_001</t>
        </is>
      </c>
      <c r="B188" t="inlineStr">
        <is>
          <t>IVE</t>
        </is>
      </c>
      <c r="C188" t="n">
        <v>0</v>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b">
        <v>0</v>
      </c>
      <c r="I188" t="n">
        <v>10</v>
      </c>
      <c r="J188" t="b">
        <v>1</v>
      </c>
    </row>
    <row r="189">
      <c r="A189" t="inlineStr">
        <is>
          <t>opt_ppw_001</t>
        </is>
      </c>
      <c r="B189" t="inlineStr">
        <is>
          <t>PPW</t>
        </is>
      </c>
      <c r="C189" t="n">
        <v>0</v>
      </c>
      <c r="D189" t="inlineStr">
        <is>
          <t>Wireless Apple CarPlay/Wireless Android Auto</t>
        </is>
      </c>
      <c r="G189" t="inlineStr">
        <is>
          <t>sec_tech_001</t>
        </is>
      </c>
      <c r="H189" t="b">
        <v>0</v>
      </c>
      <c r="I189" t="n">
        <v>20</v>
      </c>
      <c r="J189" t="b">
        <v>1</v>
      </c>
    </row>
    <row r="190">
      <c r="A190" t="inlineStr">
        <is>
          <t>opt_u2k_002</t>
        </is>
      </c>
      <c r="B190" t="inlineStr">
        <is>
          <t>U2K</t>
        </is>
      </c>
      <c r="C190" t="n">
        <v>0</v>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b">
        <v>0</v>
      </c>
      <c r="I190" t="n">
        <v>30</v>
      </c>
      <c r="J190" t="b">
        <v>1</v>
      </c>
    </row>
    <row r="191">
      <c r="A191" t="inlineStr">
        <is>
          <t>opt_u5g_002</t>
        </is>
      </c>
      <c r="B191" t="inlineStr">
        <is>
          <t>U5G</t>
        </is>
      </c>
      <c r="C191" t="n">
        <v>0</v>
      </c>
      <c r="D191" t="inlineStr">
        <is>
          <t>5G vehicle connectivity</t>
        </is>
      </c>
      <c r="F191" t="inlineStr">
        <is>
          <t>Terms and limitations apply. See onstar.com or dealer for details.</t>
        </is>
      </c>
      <c r="G191" t="inlineStr">
        <is>
          <t>sec_tech_001</t>
        </is>
      </c>
      <c r="H191" t="b">
        <v>0</v>
      </c>
      <c r="I191" t="n">
        <v>40</v>
      </c>
      <c r="J191" t="b">
        <v>1</v>
      </c>
    </row>
    <row r="192">
      <c r="A192" t="inlineStr">
        <is>
          <t>opt_ue1_002</t>
        </is>
      </c>
      <c r="B192" t="inlineStr">
        <is>
          <t>UE1</t>
        </is>
      </c>
      <c r="C192" t="n">
        <v>0</v>
      </c>
      <c r="D192" t="inlineStr">
        <is>
          <t>OnStar services capable</t>
        </is>
      </c>
      <c r="F192" t="inlineStr">
        <is>
          <t>See onstar.com for details and limitations. Services vary by model. Service plan required.</t>
        </is>
      </c>
      <c r="G192" t="inlineStr">
        <is>
          <t>sec_tech_001</t>
        </is>
      </c>
      <c r="H192" t="b">
        <v>0</v>
      </c>
      <c r="I192" t="n">
        <v>50</v>
      </c>
      <c r="J192" t="b">
        <v>1</v>
      </c>
    </row>
    <row r="193">
      <c r="A193" t="inlineStr">
        <is>
          <t>opt_vv4_002</t>
        </is>
      </c>
      <c r="B193" t="inlineStr">
        <is>
          <t>VV4</t>
        </is>
      </c>
      <c r="C193" t="n">
        <v>0</v>
      </c>
      <c r="D193" t="inlineStr">
        <is>
          <t>Wi-Fi Hotspot capable</t>
        </is>
      </c>
      <c r="F193" t="inlineStr">
        <is>
          <t>Terms and limitations apply. See onstar.com or dealer for details.</t>
        </is>
      </c>
      <c r="G193" t="inlineStr">
        <is>
          <t>sec_tech_001</t>
        </is>
      </c>
      <c r="H193" t="b">
        <v>0</v>
      </c>
      <c r="I193" t="n">
        <v>60</v>
      </c>
      <c r="J193" t="b">
        <v>1</v>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b">
        <v>1</v>
      </c>
      <c r="I194" t="n">
        <v>10</v>
      </c>
      <c r="J194" t="b">
        <v>1</v>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b">
        <v>1</v>
      </c>
      <c r="I195" t="n">
        <v>20</v>
      </c>
      <c r="J195" t="b">
        <v>1</v>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b">
        <v>1</v>
      </c>
      <c r="I196" t="n">
        <v>30</v>
      </c>
      <c r="J196" t="b">
        <v>1</v>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b">
        <v>1</v>
      </c>
      <c r="I197" t="n">
        <v>40</v>
      </c>
      <c r="J197" t="b">
        <v>1</v>
      </c>
    </row>
    <row r="198">
      <c r="A198" t="inlineStr">
        <is>
          <t>opt_5zd_001</t>
        </is>
      </c>
      <c r="B198" t="inlineStr">
        <is>
          <t>5ZD</t>
        </is>
      </c>
      <c r="C198" t="n">
        <v>250</v>
      </c>
      <c r="D198" t="inlineStr">
        <is>
          <t>LPO, Carbon Flash wheel center caps with crossed flags logo, Genuine Corvette Accessory</t>
        </is>
      </c>
      <c r="G198" t="inlineStr">
        <is>
          <t>sec_whee_001</t>
        </is>
      </c>
      <c r="H198" t="b">
        <v>1</v>
      </c>
      <c r="I198" t="n">
        <v>50</v>
      </c>
      <c r="J198" t="b">
        <v>1</v>
      </c>
    </row>
    <row r="199">
      <c r="A199" t="inlineStr">
        <is>
          <t>opt_5zc_001</t>
        </is>
      </c>
      <c r="B199" t="inlineStr">
        <is>
          <t>5ZC</t>
        </is>
      </c>
      <c r="C199" t="n">
        <v>250</v>
      </c>
      <c r="D199" t="inlineStr">
        <is>
          <t>LPO, Jake logo wheel center caps. Genuine Corvette Accessory</t>
        </is>
      </c>
      <c r="G199" t="inlineStr">
        <is>
          <t>sec_whee_001</t>
        </is>
      </c>
      <c r="H199" t="b">
        <v>1</v>
      </c>
      <c r="I199" t="n">
        <v>60</v>
      </c>
      <c r="J199" t="b">
        <v>1</v>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b">
        <v>1</v>
      </c>
      <c r="I200" t="n">
        <v>40</v>
      </c>
      <c r="J200" t="b">
        <v>1</v>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b">
        <v>1</v>
      </c>
      <c r="I201" t="n">
        <v>20</v>
      </c>
      <c r="J201" t="b">
        <v>1</v>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b">
        <v>1</v>
      </c>
      <c r="I202" t="n">
        <v>30</v>
      </c>
      <c r="J202" t="b">
        <v>1</v>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b">
        <v>0</v>
      </c>
      <c r="I203" t="n">
        <v>10</v>
      </c>
      <c r="J203" t="b">
        <v>1</v>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b">
        <v>1</v>
      </c>
      <c r="I204" t="n">
        <v>50</v>
      </c>
      <c r="J204" t="b">
        <v>1</v>
      </c>
    </row>
    <row r="205">
      <c r="A205" t="inlineStr">
        <is>
          <t>opt_g8g_001</t>
        </is>
      </c>
      <c r="B205" t="inlineStr">
        <is>
          <t>G8G</t>
        </is>
      </c>
      <c r="C205" t="n">
        <v>0</v>
      </c>
      <c r="D205" t="inlineStr">
        <is>
          <t>Arctic White</t>
        </is>
      </c>
      <c r="E205" t="inlineStr">
        <is>
          <t>Touch-Up Paint Number WA-9567</t>
        </is>
      </c>
      <c r="G205" t="inlineStr">
        <is>
          <t>sec_pain_001</t>
        </is>
      </c>
      <c r="H205" t="b">
        <v>1</v>
      </c>
      <c r="I205" t="n">
        <v>10</v>
      </c>
      <c r="J205" t="b">
        <v>1</v>
      </c>
    </row>
    <row r="206">
      <c r="A206" t="inlineStr">
        <is>
          <t>opt_gba_001</t>
        </is>
      </c>
      <c r="B206" t="inlineStr">
        <is>
          <t>GBA</t>
        </is>
      </c>
      <c r="C206" t="n">
        <v>0</v>
      </c>
      <c r="D206" t="inlineStr">
        <is>
          <t>Black</t>
        </is>
      </c>
      <c r="E206" t="inlineStr">
        <is>
          <t>Touch-Up Paint Number WA-8555</t>
        </is>
      </c>
      <c r="G206" t="inlineStr">
        <is>
          <t>sec_pain_001</t>
        </is>
      </c>
      <c r="H206" t="b">
        <v>1</v>
      </c>
      <c r="I206" t="n">
        <v>20</v>
      </c>
      <c r="J206" t="b">
        <v>1</v>
      </c>
    </row>
    <row r="207">
      <c r="A207" t="inlineStr">
        <is>
          <t>opt_gka_001</t>
        </is>
      </c>
      <c r="B207" t="inlineStr">
        <is>
          <t>GKA</t>
        </is>
      </c>
      <c r="C207" t="n">
        <v>0</v>
      </c>
      <c r="D207" t="inlineStr">
        <is>
          <t>Blade Silver Metallic</t>
        </is>
      </c>
      <c r="E207" t="inlineStr">
        <is>
          <t>Touch-Up Paint Number WA-240K</t>
        </is>
      </c>
      <c r="G207" t="inlineStr">
        <is>
          <t>sec_pain_001</t>
        </is>
      </c>
      <c r="H207" t="b">
        <v>1</v>
      </c>
      <c r="I207" t="n">
        <v>30</v>
      </c>
      <c r="J207" t="b">
        <v>1</v>
      </c>
    </row>
    <row r="208">
      <c r="A208" t="inlineStr">
        <is>
          <t>opt_gbk_001</t>
        </is>
      </c>
      <c r="B208" t="inlineStr">
        <is>
          <t>GBK</t>
        </is>
      </c>
      <c r="C208" t="n">
        <v>995</v>
      </c>
      <c r="D208" t="inlineStr">
        <is>
          <t>Competition Yellow Tintcoat Metallic</t>
        </is>
      </c>
      <c r="E208" t="inlineStr">
        <is>
          <t>Touch-Up Paint Number WA-233K</t>
        </is>
      </c>
      <c r="F208" t="inlineStr">
        <is>
          <t>Additional charge - premium tintcoat color.</t>
        </is>
      </c>
      <c r="G208" t="inlineStr">
        <is>
          <t>sec_pain_001</t>
        </is>
      </c>
      <c r="H208" t="b">
        <v>1</v>
      </c>
      <c r="I208" t="n">
        <v>40</v>
      </c>
      <c r="J208" t="b">
        <v>1</v>
      </c>
    </row>
    <row r="209">
      <c r="A209" t="inlineStr">
        <is>
          <t>opt_gtr_001</t>
        </is>
      </c>
      <c r="B209" t="inlineStr">
        <is>
          <t>GTR</t>
        </is>
      </c>
      <c r="C209" t="n">
        <v>500</v>
      </c>
      <c r="D209" t="inlineStr">
        <is>
          <t>Admiral Blue Metallic</t>
        </is>
      </c>
      <c r="E209" t="inlineStr">
        <is>
          <t>New for 2027. Touch-Up Paint Number WA-705U.</t>
        </is>
      </c>
      <c r="F209" t="inlineStr">
        <is>
          <t>Additional charge - premium color.</t>
        </is>
      </c>
      <c r="G209" t="inlineStr">
        <is>
          <t>sec_pain_001</t>
        </is>
      </c>
      <c r="H209" t="b">
        <v>1</v>
      </c>
      <c r="I209" t="n">
        <v>50</v>
      </c>
      <c r="J209" t="b">
        <v>1</v>
      </c>
    </row>
    <row r="210">
      <c r="A210" t="inlineStr">
        <is>
          <t>opt_gec_001</t>
        </is>
      </c>
      <c r="B210" t="inlineStr">
        <is>
          <t>GEC</t>
        </is>
      </c>
      <c r="C210" t="n">
        <v>0</v>
      </c>
      <c r="D210" t="inlineStr">
        <is>
          <t>Pitch Gray Metallic</t>
        </is>
      </c>
      <c r="E210" t="inlineStr">
        <is>
          <t>New for 2027. Touch-Up Paint Number WA-243F.</t>
        </is>
      </c>
      <c r="G210" t="inlineStr">
        <is>
          <t>sec_pain_001</t>
        </is>
      </c>
      <c r="H210" t="b">
        <v>1</v>
      </c>
      <c r="I210" t="n">
        <v>60</v>
      </c>
      <c r="J210" t="b">
        <v>1</v>
      </c>
    </row>
    <row r="211">
      <c r="A211" t="inlineStr">
        <is>
          <t>opt_gph_001</t>
        </is>
      </c>
      <c r="B211" t="inlineStr">
        <is>
          <t>GPH</t>
        </is>
      </c>
      <c r="C211" t="n">
        <v>995</v>
      </c>
      <c r="D211" t="inlineStr">
        <is>
          <t>Red Mist Metallic Tintcoat</t>
        </is>
      </c>
      <c r="E211" t="inlineStr">
        <is>
          <t>Touch-Up Paint Number WA-245F</t>
        </is>
      </c>
      <c r="F211" t="inlineStr">
        <is>
          <t>Additional charge - premium tintcoat color.</t>
        </is>
      </c>
      <c r="G211" t="inlineStr">
        <is>
          <t>sec_pain_001</t>
        </is>
      </c>
      <c r="H211" t="b">
        <v>1</v>
      </c>
      <c r="I211" t="n">
        <v>70</v>
      </c>
      <c r="J211" t="b">
        <v>1</v>
      </c>
    </row>
    <row r="212">
      <c r="A212" t="inlineStr">
        <is>
          <t>opt_g4z_001</t>
        </is>
      </c>
      <c r="B212" t="inlineStr">
        <is>
          <t>G4Z</t>
        </is>
      </c>
      <c r="C212" t="n">
        <v>500</v>
      </c>
      <c r="D212" t="inlineStr">
        <is>
          <t>Roswell Green Metallic</t>
        </is>
      </c>
      <c r="E212" t="inlineStr">
        <is>
          <t>Touch-Up Paint Number WA-247L</t>
        </is>
      </c>
      <c r="F212" t="inlineStr">
        <is>
          <t>Additional charge - premium color.</t>
        </is>
      </c>
      <c r="G212" t="inlineStr">
        <is>
          <t>sec_pain_001</t>
        </is>
      </c>
      <c r="H212" t="b">
        <v>1</v>
      </c>
      <c r="I212" t="n">
        <v>80</v>
      </c>
      <c r="J212" t="b">
        <v>1</v>
      </c>
    </row>
    <row r="213">
      <c r="A213" t="inlineStr">
        <is>
          <t>opt_g26_001</t>
        </is>
      </c>
      <c r="B213" t="inlineStr">
        <is>
          <t>G26</t>
        </is>
      </c>
      <c r="C213" t="n">
        <v>995</v>
      </c>
      <c r="D213" t="inlineStr">
        <is>
          <t>Sebring Orange Tintcoat</t>
        </is>
      </c>
      <c r="E213" t="inlineStr">
        <is>
          <t>Touch-Up Paint Number WA-418C</t>
        </is>
      </c>
      <c r="F213" t="inlineStr">
        <is>
          <t>Additional charge - premium tintcoat color.</t>
        </is>
      </c>
      <c r="G213" t="inlineStr">
        <is>
          <t>sec_pain_001</t>
        </is>
      </c>
      <c r="H213" t="b">
        <v>1</v>
      </c>
      <c r="I213" t="n">
        <v>90</v>
      </c>
      <c r="J213" t="b">
        <v>1</v>
      </c>
    </row>
    <row r="214">
      <c r="A214" t="inlineStr">
        <is>
          <t>opt_gkz_001</t>
        </is>
      </c>
      <c r="B214" t="inlineStr">
        <is>
          <t>GKZ</t>
        </is>
      </c>
      <c r="C214" t="n">
        <v>0</v>
      </c>
      <c r="D214" t="inlineStr">
        <is>
          <t>Torch Red</t>
        </is>
      </c>
      <c r="E214" t="inlineStr">
        <is>
          <t>Touch-Up Paint Number WA-9075</t>
        </is>
      </c>
      <c r="G214" t="inlineStr">
        <is>
          <t>sec_pain_001</t>
        </is>
      </c>
      <c r="H214" t="b">
        <v>1</v>
      </c>
      <c r="I214" t="n">
        <v>100</v>
      </c>
      <c r="J214" t="b">
        <v>1</v>
      </c>
    </row>
    <row r="215">
      <c r="A215" t="inlineStr">
        <is>
          <t>opt_dtc_001</t>
        </is>
      </c>
      <c r="B215" t="inlineStr">
        <is>
          <t>DTC</t>
        </is>
      </c>
      <c r="D215" t="inlineStr">
        <is>
          <t>NEW!  Royal Blue Full Length Dual Racing Stripes
1. Not available with exterior color (GTR) Admiral Blue Metallic.</t>
        </is>
      </c>
      <c r="E215" t="inlineStr">
        <is>
          <t>NEW!  Royal Blue Full Length Dual Racing Stripes
1. Not available with exterior color (GTR) Admiral Blue Metallic.</t>
        </is>
      </c>
      <c r="F215" t="inlineStr">
        <is>
          <t>NEW!  Royal Blue Full Length Dual Racing Stripes
1. Not available with exterior color (GTR) Admiral Blue Metallic.</t>
        </is>
      </c>
      <c r="G215" t="inlineStr">
        <is>
          <t>sec_stri_001</t>
        </is>
      </c>
      <c r="H215" t="b">
        <v>1</v>
      </c>
      <c r="J215" t="b">
        <v>1</v>
      </c>
    </row>
    <row r="216">
      <c r="A216" t="inlineStr">
        <is>
          <t>opt_r6p_001</t>
        </is>
      </c>
      <c r="B216" t="inlineStr">
        <is>
          <t>R6P</t>
        </is>
      </c>
      <c r="D216" t="inlineStr">
        <is>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t>
        </is>
      </c>
      <c r="E216" t="inlineStr">
        <is>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216" t="inlineStr">
        <is>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16" t="inlineStr">
        <is>
          <t>sec_onst_001</t>
        </is>
      </c>
      <c r="H216" t="b">
        <v>0</v>
      </c>
      <c r="J216" t="b">
        <v>0</v>
      </c>
    </row>
    <row r="217">
      <c r="A217" t="inlineStr">
        <is>
          <t>opt_std_2efe0b0a43b5ef46</t>
        </is>
      </c>
      <c r="C217" t="n">
        <v>0</v>
      </c>
      <c r="D217" t="inlineStr">
        <is>
          <t>OnStar Basics (OnStar Fleet Basics for Fleet) Drive with confidence and convenience using core OnStar services</t>
        </is>
      </c>
      <c r="E21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1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J217"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row r="854">
      <c r="A854" t="inlineStr">
        <is>
          <t>opt_dtc_001</t>
        </is>
      </c>
      <c r="B854" t="inlineStr">
        <is>
          <t>1lz_r07</t>
        </is>
      </c>
      <c r="C854" t="inlineStr">
        <is>
          <t>available</t>
        </is>
      </c>
    </row>
    <row r="855">
      <c r="A855" t="inlineStr">
        <is>
          <t>opt_dtc_001</t>
        </is>
      </c>
      <c r="B855" t="inlineStr">
        <is>
          <t>1lz_r67</t>
        </is>
      </c>
      <c r="C855" t="inlineStr">
        <is>
          <t>available</t>
        </is>
      </c>
    </row>
    <row r="856">
      <c r="A856" t="inlineStr">
        <is>
          <t>opt_dtc_001</t>
        </is>
      </c>
      <c r="B856" t="inlineStr">
        <is>
          <t>3lz_r07</t>
        </is>
      </c>
      <c r="C856" t="inlineStr">
        <is>
          <t>available</t>
        </is>
      </c>
    </row>
    <row r="857">
      <c r="A857" t="inlineStr">
        <is>
          <t>opt_dtc_001</t>
        </is>
      </c>
      <c r="B857" t="inlineStr">
        <is>
          <t>3lz_r67</t>
        </is>
      </c>
      <c r="C857" t="inlineStr">
        <is>
          <t>available</t>
        </is>
      </c>
    </row>
    <row r="858">
      <c r="A858" t="inlineStr">
        <is>
          <t>opt_r6p_001</t>
        </is>
      </c>
      <c r="B858" t="inlineStr">
        <is>
          <t>1lz_r07</t>
        </is>
      </c>
      <c r="C858" t="inlineStr">
        <is>
          <t>available</t>
        </is>
      </c>
    </row>
    <row r="859">
      <c r="A859" t="inlineStr">
        <is>
          <t>opt_r6p_001</t>
        </is>
      </c>
      <c r="B859" t="inlineStr">
        <is>
          <t>1lz_r67</t>
        </is>
      </c>
      <c r="C859" t="inlineStr">
        <is>
          <t>available</t>
        </is>
      </c>
    </row>
    <row r="860">
      <c r="A860" t="inlineStr">
        <is>
          <t>opt_r6p_001</t>
        </is>
      </c>
      <c r="B860" t="inlineStr">
        <is>
          <t>3lz_r07</t>
        </is>
      </c>
      <c r="C860" t="inlineStr">
        <is>
          <t>available</t>
        </is>
      </c>
    </row>
    <row r="861">
      <c r="A861" t="inlineStr">
        <is>
          <t>opt_r6p_001</t>
        </is>
      </c>
      <c r="B861" t="inlineStr">
        <is>
          <t>3lz_r67</t>
        </is>
      </c>
      <c r="C861" t="inlineStr">
        <is>
          <t>available</t>
        </is>
      </c>
    </row>
    <row r="862">
      <c r="A862" t="inlineStr">
        <is>
          <t>opt_std_2efe0b0a43b5ef46</t>
        </is>
      </c>
      <c r="B862" t="inlineStr">
        <is>
          <t>1lz_r07</t>
        </is>
      </c>
      <c r="C862" t="inlineStr">
        <is>
          <t>standard</t>
        </is>
      </c>
    </row>
    <row r="863">
      <c r="A863" t="inlineStr">
        <is>
          <t>opt_std_2efe0b0a43b5ef46</t>
        </is>
      </c>
      <c r="B863" t="inlineStr">
        <is>
          <t>1lz_r67</t>
        </is>
      </c>
      <c r="C863" t="inlineStr">
        <is>
          <t>standard</t>
        </is>
      </c>
    </row>
    <row r="864">
      <c r="A864" t="inlineStr">
        <is>
          <t>opt_std_2efe0b0a43b5ef46</t>
        </is>
      </c>
      <c r="B864" t="inlineStr">
        <is>
          <t>3lz_r07</t>
        </is>
      </c>
      <c r="C864" t="inlineStr">
        <is>
          <t>standard</t>
        </is>
      </c>
    </row>
    <row r="865">
      <c r="A865" t="inlineStr">
        <is>
          <t>opt_std_2efe0b0a43b5ef46</t>
        </is>
      </c>
      <c r="B865" t="inlineStr">
        <is>
          <t>3lz_r67</t>
        </is>
      </c>
      <c r="C865"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b">
        <v>0</v>
      </c>
      <c r="I2" t="n">
        <v>1</v>
      </c>
      <c r="J2" t="b">
        <v>1</v>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b">
        <v>1</v>
      </c>
      <c r="I3" t="n">
        <v>5</v>
      </c>
      <c r="J3" t="b">
        <v>1</v>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b">
        <v>0</v>
      </c>
      <c r="I4" t="n">
        <v>5</v>
      </c>
      <c r="J4" t="b">
        <v>1</v>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b">
        <v>1</v>
      </c>
      <c r="I5" t="n">
        <v>6</v>
      </c>
      <c r="J5" t="b">
        <v>1</v>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b">
        <v>1</v>
      </c>
      <c r="I6" t="n">
        <v>7</v>
      </c>
      <c r="J6" t="b">
        <v>1</v>
      </c>
    </row>
    <row r="7">
      <c r="A7" t="inlineStr">
        <is>
          <t>opt_719_001</t>
        </is>
      </c>
      <c r="B7" t="inlineStr">
        <is>
          <t>719</t>
        </is>
      </c>
      <c r="C7" t="n">
        <v>0</v>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b">
        <v>1</v>
      </c>
      <c r="I7" t="n">
        <v>10</v>
      </c>
      <c r="J7" t="b">
        <v>1</v>
      </c>
      <c r="K7" t="inlineStr">
        <is>
          <t>default_selected</t>
        </is>
      </c>
    </row>
    <row r="8">
      <c r="A8" t="inlineStr">
        <is>
          <t>opt_aj7_001</t>
        </is>
      </c>
      <c r="B8" t="inlineStr">
        <is>
          <t>AJ7</t>
        </is>
      </c>
      <c r="C8" t="n">
        <v>0</v>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b">
        <v>0</v>
      </c>
      <c r="I8" t="n">
        <v>10</v>
      </c>
      <c r="J8" t="b">
        <v>1</v>
      </c>
    </row>
    <row r="9">
      <c r="A9" t="inlineStr">
        <is>
          <t>opt_aq9_001</t>
        </is>
      </c>
      <c r="B9" t="inlineStr">
        <is>
          <t>AQ9</t>
        </is>
      </c>
      <c r="C9" t="n">
        <v>0</v>
      </c>
      <c r="D9" t="inlineStr">
        <is>
          <t>Seats, GT1 bucket</t>
        </is>
      </c>
      <c r="G9" t="inlineStr">
        <is>
          <t>sec_seat_002</t>
        </is>
      </c>
      <c r="H9" t="b">
        <v>0</v>
      </c>
      <c r="I9" t="n">
        <v>10</v>
      </c>
      <c r="J9" t="b">
        <v>1</v>
      </c>
    </row>
    <row r="10">
      <c r="A10" t="inlineStr">
        <is>
          <t>opt_cj2_001</t>
        </is>
      </c>
      <c r="B10" t="inlineStr">
        <is>
          <t>CJ2</t>
        </is>
      </c>
      <c r="C10" t="n">
        <v>0</v>
      </c>
      <c r="D10" t="inlineStr">
        <is>
          <t>Air conditioning, dual-zone automatic climate control, individual climate settings for driver and passenger, with outside temperature display</t>
        </is>
      </c>
      <c r="G10" t="inlineStr">
        <is>
          <t>sec_stan_001</t>
        </is>
      </c>
      <c r="H10" t="b">
        <v>0</v>
      </c>
      <c r="I10" t="n">
        <v>10</v>
      </c>
      <c r="J10" t="b">
        <v>1</v>
      </c>
    </row>
    <row r="11">
      <c r="A11" t="inlineStr">
        <is>
          <t>opt_d30_001</t>
        </is>
      </c>
      <c r="B11" t="inlineStr">
        <is>
          <t>D30</t>
        </is>
      </c>
      <c r="C11" t="n">
        <v>1495</v>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b">
        <v>1</v>
      </c>
      <c r="I11" t="n">
        <v>10</v>
      </c>
      <c r="J11" t="b">
        <v>1</v>
      </c>
      <c r="K11" t="inlineStr">
        <is>
          <t>auto_only</t>
        </is>
      </c>
    </row>
    <row r="12">
      <c r="A12" t="inlineStr">
        <is>
          <t>opt_d3v_001</t>
        </is>
      </c>
      <c r="B12" t="inlineStr">
        <is>
          <t>D3V</t>
        </is>
      </c>
      <c r="C12" t="n">
        <v>195</v>
      </c>
      <c r="D12" t="inlineStr">
        <is>
          <t>Engine lighting</t>
        </is>
      </c>
      <c r="G12" t="inlineStr">
        <is>
          <t>sec_engi_001</t>
        </is>
      </c>
      <c r="H12" t="b">
        <v>0</v>
      </c>
      <c r="I12" t="n">
        <v>10</v>
      </c>
      <c r="J12" t="b">
        <v>1</v>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b">
        <v>0</v>
      </c>
      <c r="I13" t="n">
        <v>10</v>
      </c>
      <c r="J13" t="b">
        <v>1</v>
      </c>
    </row>
    <row r="14">
      <c r="A14" t="inlineStr">
        <is>
          <t>opt_dth_001</t>
        </is>
      </c>
      <c r="B14" t="inlineStr">
        <is>
          <t>DTH</t>
        </is>
      </c>
      <c r="C14" t="n">
        <v>1295</v>
      </c>
      <c r="D14" t="inlineStr">
        <is>
          <t>Carbon Flash Metallic Full Length Dual Racing Stripes</t>
        </is>
      </c>
      <c r="G14" t="inlineStr">
        <is>
          <t>sec_stri_001</t>
        </is>
      </c>
      <c r="H14" t="b">
        <v>1</v>
      </c>
      <c r="I14" t="n">
        <v>10</v>
      </c>
      <c r="J14" t="b">
        <v>1</v>
      </c>
    </row>
    <row r="15">
      <c r="A15" t="inlineStr">
        <is>
          <t>opt_efr_001</t>
        </is>
      </c>
      <c r="B15" t="inlineStr">
        <is>
          <t>EFR</t>
        </is>
      </c>
      <c r="C15" t="n">
        <v>0</v>
      </c>
      <c r="D15" t="inlineStr">
        <is>
          <t>Exterior accents, Carbon Flash, side vents and front/rear grille accents</t>
        </is>
      </c>
      <c r="F15" t="inlineStr">
        <is>
          <t>Also includes tonneau grille.</t>
        </is>
      </c>
      <c r="G15" t="inlineStr">
        <is>
          <t>sec_exte_001</t>
        </is>
      </c>
      <c r="H15" t="b">
        <v>0</v>
      </c>
      <c r="I15" t="n">
        <v>10</v>
      </c>
      <c r="J15" t="b">
        <v>1</v>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b">
        <v>1</v>
      </c>
      <c r="I16" t="n">
        <v>10</v>
      </c>
      <c r="J16" t="b">
        <v>1</v>
      </c>
    </row>
    <row r="17">
      <c r="A17" t="inlineStr">
        <is>
          <t>opt_eyt_001</t>
        </is>
      </c>
      <c r="B17" t="inlineStr">
        <is>
          <t>EYT</t>
        </is>
      </c>
      <c r="C17" t="n">
        <v>0</v>
      </c>
      <c r="D17" t="inlineStr">
        <is>
          <t>Carbon Flash Exterior Badge Package</t>
        </is>
      </c>
      <c r="G17" t="inlineStr">
        <is>
          <t>sec_badg_001</t>
        </is>
      </c>
      <c r="H17" t="b">
        <v>0</v>
      </c>
      <c r="I17" t="n">
        <v>10</v>
      </c>
      <c r="J17" t="b">
        <v>1</v>
      </c>
    </row>
    <row r="18">
      <c r="A18" t="inlineStr">
        <is>
          <t>opt_ive_001</t>
        </is>
      </c>
      <c r="B18" t="inlineStr">
        <is>
          <t>IVE</t>
        </is>
      </c>
      <c r="C18" t="n">
        <v>0</v>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b">
        <v>0</v>
      </c>
      <c r="I18" t="n">
        <v>10</v>
      </c>
      <c r="J18" t="b">
        <v>1</v>
      </c>
    </row>
    <row r="19">
      <c r="A19" t="inlineStr">
        <is>
          <t>opt_nga_001</t>
        </is>
      </c>
      <c r="B19" t="inlineStr">
        <is>
          <t>NGA</t>
        </is>
      </c>
      <c r="C19" t="n">
        <v>0</v>
      </c>
      <c r="D19" t="inlineStr">
        <is>
          <t>Exhaust tips, Black</t>
        </is>
      </c>
      <c r="G19" t="inlineStr">
        <is>
          <t>sec_exha_001</t>
        </is>
      </c>
      <c r="H19" t="b">
        <v>0</v>
      </c>
      <c r="I19" t="n">
        <v>10</v>
      </c>
      <c r="J19" t="b">
        <v>1</v>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b">
        <v>1</v>
      </c>
      <c r="I20" t="n">
        <v>10</v>
      </c>
      <c r="J20" t="b">
        <v>1</v>
      </c>
    </row>
    <row r="21">
      <c r="A21" t="inlineStr">
        <is>
          <t>opt_sda_001</t>
        </is>
      </c>
      <c r="B21" t="inlineStr">
        <is>
          <t>SDA</t>
        </is>
      </c>
      <c r="C21" t="n">
        <v>150</v>
      </c>
      <c r="D21" t="inlineStr">
        <is>
          <t>LPO, Black recovery hook, Genuine Corvette Accessory</t>
        </is>
      </c>
      <c r="G21" t="inlineStr">
        <is>
          <t>sec_lpoe_001</t>
        </is>
      </c>
      <c r="H21" t="b">
        <v>1</v>
      </c>
      <c r="I21" t="n">
        <v>10</v>
      </c>
      <c r="J21" t="b">
        <v>1</v>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b">
        <v>1</v>
      </c>
      <c r="I22" t="n">
        <v>10</v>
      </c>
      <c r="J22" t="b">
        <v>1</v>
      </c>
    </row>
    <row r="23">
      <c r="A23" t="inlineStr">
        <is>
          <t>opt_t0e_001</t>
        </is>
      </c>
      <c r="B23" t="inlineStr">
        <is>
          <t>T0E</t>
        </is>
      </c>
      <c r="C23" t="n">
        <v>0</v>
      </c>
      <c r="D23" t="inlineStr">
        <is>
          <t>Spoiler, rear</t>
        </is>
      </c>
      <c r="G23" t="inlineStr">
        <is>
          <t>sec_perf_aero_001</t>
        </is>
      </c>
      <c r="H23" t="b">
        <v>1</v>
      </c>
      <c r="I23" t="n">
        <v>10</v>
      </c>
      <c r="J23" t="b">
        <v>1</v>
      </c>
      <c r="K23" t="inlineStr">
        <is>
          <t>default_selected</t>
        </is>
      </c>
    </row>
    <row r="24">
      <c r="A24" t="inlineStr">
        <is>
          <t>opt_uqt_001</t>
        </is>
      </c>
      <c r="B24" t="inlineStr">
        <is>
          <t>UQT</t>
        </is>
      </c>
      <c r="C24" t="n">
        <v>1495</v>
      </c>
      <c r="D24" t="inlineStr">
        <is>
          <t>Performance data and video recorder</t>
        </is>
      </c>
      <c r="G24" t="inlineStr">
        <is>
          <t>sec_inte_001</t>
        </is>
      </c>
      <c r="H24" t="b">
        <v>0</v>
      </c>
      <c r="I24" t="n">
        <v>10</v>
      </c>
      <c r="J24" t="b">
        <v>1</v>
      </c>
    </row>
    <row r="25">
      <c r="A25" t="inlineStr">
        <is>
          <t>opt_uv6_001</t>
        </is>
      </c>
      <c r="B25" t="inlineStr">
        <is>
          <t>UV6</t>
        </is>
      </c>
      <c r="C25" t="n">
        <v>0</v>
      </c>
      <c r="D25" t="inlineStr">
        <is>
          <t>Head-Up Display, color display with 3 modes: tour, sport, track; can display speed, gear, tachometer, paddle shift lights, turn signals, bright headlamps, turn-by-turn navigation, g-meter, speed limit</t>
        </is>
      </c>
      <c r="G25" t="inlineStr">
        <is>
          <t>sec_1lte_001</t>
        </is>
      </c>
      <c r="H25" t="b">
        <v>0</v>
      </c>
      <c r="I25" t="n">
        <v>10</v>
      </c>
      <c r="J25" t="b">
        <v>1</v>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b">
        <v>1</v>
      </c>
      <c r="I26" t="n">
        <v>10</v>
      </c>
      <c r="J26" t="b">
        <v>1</v>
      </c>
    </row>
    <row r="27">
      <c r="A27" t="inlineStr">
        <is>
          <t>opt_c2z_001</t>
        </is>
      </c>
      <c r="B27" t="inlineStr">
        <is>
          <t>C2Z</t>
        </is>
      </c>
      <c r="C27" t="n">
        <v>2595</v>
      </c>
      <c r="D27" t="inlineStr">
        <is>
          <t>Roof panel, visible carbon fiber with body-color surround, removable</t>
        </is>
      </c>
      <c r="G27" t="inlineStr">
        <is>
          <t>sec_roof_001</t>
        </is>
      </c>
      <c r="H27" t="b">
        <v>0</v>
      </c>
      <c r="I27" t="n">
        <v>11</v>
      </c>
      <c r="J27" t="b">
        <v>1</v>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b">
        <v>0</v>
      </c>
      <c r="I28" t="n">
        <v>11</v>
      </c>
      <c r="J28" t="b">
        <v>1</v>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b">
        <v>1</v>
      </c>
      <c r="I29" t="n">
        <v>15</v>
      </c>
      <c r="J29" t="b">
        <v>1</v>
      </c>
    </row>
    <row r="30">
      <c r="A30" t="inlineStr">
        <is>
          <t>opt_j6d_001</t>
        </is>
      </c>
      <c r="B30" t="inlineStr">
        <is>
          <t>J6D</t>
        </is>
      </c>
      <c r="C30" t="n">
        <v>0</v>
      </c>
      <c r="D30" t="inlineStr">
        <is>
          <t>Calipers, Dark Gray Metallic-painted</t>
        </is>
      </c>
      <c r="G30" t="inlineStr">
        <is>
          <t>sec_cali_001</t>
        </is>
      </c>
      <c r="H30" t="b">
        <v>1</v>
      </c>
      <c r="I30" t="n">
        <v>15</v>
      </c>
      <c r="J30" t="b">
        <v>1</v>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b">
        <v>1</v>
      </c>
      <c r="I31" t="n">
        <v>20</v>
      </c>
      <c r="J31" t="b">
        <v>1</v>
      </c>
    </row>
    <row r="32">
      <c r="A32" t="inlineStr">
        <is>
          <t>opt_baz_001</t>
        </is>
      </c>
      <c r="B32" t="inlineStr">
        <is>
          <t>BAZ</t>
        </is>
      </c>
      <c r="C32" t="n">
        <v>695</v>
      </c>
      <c r="D32" t="inlineStr">
        <is>
          <t>Stealth Interior Trim Package, dark finish aluminum trim</t>
        </is>
      </c>
      <c r="G32" t="inlineStr">
        <is>
          <t>sec_inte_001</t>
        </is>
      </c>
      <c r="H32" t="b">
        <v>1</v>
      </c>
      <c r="I32" t="n">
        <v>20</v>
      </c>
      <c r="J32" t="b">
        <v>1</v>
      </c>
    </row>
    <row r="33">
      <c r="A33" t="inlineStr">
        <is>
          <t>opt_dub_001</t>
        </is>
      </c>
      <c r="B33" t="inlineStr">
        <is>
          <t>DUB</t>
        </is>
      </c>
      <c r="C33" t="n">
        <v>1295</v>
      </c>
      <c r="D33" t="inlineStr">
        <is>
          <t>Sterling Silver Full Length Dual Racing Stripes</t>
        </is>
      </c>
      <c r="G33" t="inlineStr">
        <is>
          <t>sec_stri_001</t>
        </is>
      </c>
      <c r="H33" t="b">
        <v>1</v>
      </c>
      <c r="I33" t="n">
        <v>20</v>
      </c>
      <c r="J33" t="b">
        <v>1</v>
      </c>
    </row>
    <row r="34">
      <c r="A34" t="inlineStr">
        <is>
          <t>opt_eyk_001</t>
        </is>
      </c>
      <c r="B34" t="inlineStr">
        <is>
          <t>EYK</t>
        </is>
      </c>
      <c r="C34" t="n">
        <v>395</v>
      </c>
      <c r="D34" t="inlineStr">
        <is>
          <t>Chrome Exterior Badge Package</t>
        </is>
      </c>
      <c r="G34" t="inlineStr">
        <is>
          <t>sec_badg_001</t>
        </is>
      </c>
      <c r="H34" t="b">
        <v>1</v>
      </c>
      <c r="I34" t="n">
        <v>20</v>
      </c>
      <c r="J34" t="b">
        <v>1</v>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b">
        <v>0</v>
      </c>
      <c r="I35" t="n">
        <v>20</v>
      </c>
      <c r="J35" t="b">
        <v>1</v>
      </c>
    </row>
    <row r="36">
      <c r="A36" t="inlineStr">
        <is>
          <t>opt_j6f_001</t>
        </is>
      </c>
      <c r="B36" t="inlineStr">
        <is>
          <t>J6F</t>
        </is>
      </c>
      <c r="C36" t="n">
        <v>795</v>
      </c>
      <c r="D36" t="inlineStr">
        <is>
          <t>Calipers, Bright Red-painted</t>
        </is>
      </c>
      <c r="G36" t="inlineStr">
        <is>
          <t>sec_cali_001</t>
        </is>
      </c>
      <c r="H36" t="b">
        <v>1</v>
      </c>
      <c r="I36" t="n">
        <v>20</v>
      </c>
      <c r="J36" t="b">
        <v>1</v>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b">
        <v>1</v>
      </c>
      <c r="I37" t="n">
        <v>20</v>
      </c>
      <c r="J37" t="b">
        <v>1</v>
      </c>
    </row>
    <row r="38">
      <c r="A38" t="inlineStr">
        <is>
          <t>opt_ppw_001</t>
        </is>
      </c>
      <c r="B38" t="inlineStr">
        <is>
          <t>PPW</t>
        </is>
      </c>
      <c r="C38" t="n">
        <v>0</v>
      </c>
      <c r="D38" t="inlineStr">
        <is>
          <t>Wireless Apple CarPlay/Wireless Android Auto</t>
        </is>
      </c>
      <c r="G38" t="inlineStr">
        <is>
          <t>sec_tech_001</t>
        </is>
      </c>
      <c r="H38" t="b">
        <v>0</v>
      </c>
      <c r="I38" t="n">
        <v>20</v>
      </c>
      <c r="J38" t="b">
        <v>1</v>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b">
        <v>1</v>
      </c>
      <c r="I39" t="n">
        <v>20</v>
      </c>
      <c r="J39" t="b">
        <v>1</v>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b">
        <v>1</v>
      </c>
      <c r="I40" t="n">
        <v>20</v>
      </c>
      <c r="J40" t="b">
        <v>1</v>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b">
        <v>1</v>
      </c>
      <c r="I41" t="n">
        <v>20</v>
      </c>
      <c r="J41" t="b">
        <v>1</v>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b">
        <v>0</v>
      </c>
      <c r="I42" t="n">
        <v>20</v>
      </c>
      <c r="J42" t="b">
        <v>1</v>
      </c>
    </row>
    <row r="43">
      <c r="A43" t="inlineStr">
        <is>
          <t>opt_u80_001</t>
        </is>
      </c>
      <c r="B43" t="inlineStr">
        <is>
          <t>U80</t>
        </is>
      </c>
      <c r="C43" t="n">
        <v>0</v>
      </c>
      <c r="D43" t="inlineStr">
        <is>
          <t>Compass, digital</t>
        </is>
      </c>
      <c r="G43" t="inlineStr">
        <is>
          <t>sec_stan_001</t>
        </is>
      </c>
      <c r="H43" t="b">
        <v>0</v>
      </c>
      <c r="I43" t="n">
        <v>20</v>
      </c>
      <c r="J43" t="b">
        <v>1</v>
      </c>
    </row>
    <row r="44">
      <c r="A44" t="inlineStr">
        <is>
          <t>opt_uhy_001</t>
        </is>
      </c>
      <c r="B44" t="inlineStr">
        <is>
          <t>UHY</t>
        </is>
      </c>
      <c r="C44" t="n">
        <v>0</v>
      </c>
      <c r="D44" t="inlineStr">
        <is>
          <t>Automatic Emergency Braking</t>
        </is>
      </c>
      <c r="G44" t="inlineStr">
        <is>
          <t>sec_safe_001</t>
        </is>
      </c>
      <c r="H44" t="b">
        <v>0</v>
      </c>
      <c r="I44" t="n">
        <v>20</v>
      </c>
      <c r="J44" t="b">
        <v>1</v>
      </c>
    </row>
    <row r="45">
      <c r="A45" t="inlineStr">
        <is>
          <t>opt_uvb_001</t>
        </is>
      </c>
      <c r="B45" t="inlineStr">
        <is>
          <t>UVB</t>
        </is>
      </c>
      <c r="D45" t="inlineStr">
        <is>
          <t>HD Rear Vision Camera</t>
        </is>
      </c>
      <c r="G45" t="inlineStr">
        <is>
          <t>sec_1lte_001</t>
        </is>
      </c>
      <c r="H45" t="b">
        <v>0</v>
      </c>
      <c r="I45" t="n">
        <v>20</v>
      </c>
      <c r="J45" t="b">
        <v>1</v>
      </c>
    </row>
    <row r="46">
      <c r="A46" t="inlineStr">
        <is>
          <t>opt_wub_001</t>
        </is>
      </c>
      <c r="B46" t="inlineStr">
        <is>
          <t>WUB</t>
        </is>
      </c>
      <c r="C46" t="n">
        <v>1995</v>
      </c>
      <c r="D46" t="inlineStr">
        <is>
          <t>NEW!Exhaust, quad center exit</t>
        </is>
      </c>
      <c r="G46" t="inlineStr">
        <is>
          <t>sec_stan_001</t>
        </is>
      </c>
      <c r="H46" t="b">
        <v>0</v>
      </c>
      <c r="I46" t="n">
        <v>21</v>
      </c>
      <c r="J46" t="b">
        <v>1</v>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b">
        <v>1</v>
      </c>
      <c r="I47" t="n">
        <v>21</v>
      </c>
      <c r="J47" t="b">
        <v>1</v>
      </c>
    </row>
    <row r="48">
      <c r="A48" t="inlineStr">
        <is>
          <t>opt_ah2_001</t>
        </is>
      </c>
      <c r="B48" t="inlineStr">
        <is>
          <t>AH2</t>
        </is>
      </c>
      <c r="C48" t="n">
        <v>1695</v>
      </c>
      <c r="D48" t="inlineStr">
        <is>
          <t>Seats, GT2 bucket</t>
        </is>
      </c>
      <c r="G48" t="inlineStr">
        <is>
          <t>sec_seat_002</t>
        </is>
      </c>
      <c r="H48" t="b">
        <v>0</v>
      </c>
      <c r="I48" t="n">
        <v>25</v>
      </c>
      <c r="J48" t="b">
        <v>1</v>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b">
        <v>1</v>
      </c>
      <c r="I49" t="n">
        <v>30</v>
      </c>
      <c r="J49" t="b">
        <v>1</v>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b">
        <v>1</v>
      </c>
      <c r="I50" t="n">
        <v>30</v>
      </c>
      <c r="J50" t="b">
        <v>1</v>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b">
        <v>0</v>
      </c>
      <c r="I51" t="n">
        <v>30</v>
      </c>
      <c r="J51" t="b">
        <v>1</v>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b">
        <v>1</v>
      </c>
      <c r="I52" t="n">
        <v>30</v>
      </c>
      <c r="J52" t="b">
        <v>1</v>
      </c>
    </row>
    <row r="53">
      <c r="A53" t="inlineStr">
        <is>
          <t>opt_fa5_001</t>
        </is>
      </c>
      <c r="B53" t="inlineStr">
        <is>
          <t>FA5</t>
        </is>
      </c>
      <c r="C53" t="n">
        <v>1795</v>
      </c>
      <c r="D53" t="inlineStr">
        <is>
          <t>Trim, interior, carbon fiber cluster-surround and console/door switch plates</t>
        </is>
      </c>
      <c r="G53" t="inlineStr">
        <is>
          <t>sec_inte_001</t>
        </is>
      </c>
      <c r="H53" t="b">
        <v>1</v>
      </c>
      <c r="I53" t="n">
        <v>30</v>
      </c>
      <c r="J53" t="b">
        <v>1</v>
      </c>
    </row>
    <row r="54">
      <c r="A54" t="inlineStr">
        <is>
          <t>opt_j6e_001</t>
        </is>
      </c>
      <c r="B54" t="inlineStr">
        <is>
          <t>J6E</t>
        </is>
      </c>
      <c r="C54" t="n">
        <v>795</v>
      </c>
      <c r="D54" t="inlineStr">
        <is>
          <t>Calipers, Velocity Yellow-painted</t>
        </is>
      </c>
      <c r="G54" t="inlineStr">
        <is>
          <t>sec_cali_001</t>
        </is>
      </c>
      <c r="H54" t="b">
        <v>1</v>
      </c>
      <c r="I54" t="n">
        <v>30</v>
      </c>
      <c r="J54" t="b">
        <v>1</v>
      </c>
    </row>
    <row r="55">
      <c r="A55" t="inlineStr">
        <is>
          <t>opt_npp_001</t>
        </is>
      </c>
      <c r="B55" t="inlineStr">
        <is>
          <t>NPP</t>
        </is>
      </c>
      <c r="C55" t="n">
        <v>0</v>
      </c>
      <c r="D55" t="inlineStr">
        <is>
          <t>Exhaust, performance, aggressive exhaust sound varies with driver mode selected</t>
        </is>
      </c>
      <c r="G55" t="inlineStr">
        <is>
          <t>sec_stan_001</t>
        </is>
      </c>
      <c r="H55" t="b">
        <v>0</v>
      </c>
      <c r="I55" t="n">
        <v>30</v>
      </c>
      <c r="J55" t="b">
        <v>1</v>
      </c>
    </row>
    <row r="56">
      <c r="A56" t="inlineStr">
        <is>
          <t>opt_nwi_001</t>
        </is>
      </c>
      <c r="B56" t="inlineStr">
        <is>
          <t>NWI</t>
        </is>
      </c>
      <c r="C56" t="n">
        <v>395</v>
      </c>
      <c r="D56" t="inlineStr">
        <is>
          <t>NEW!Exhaust tips, bright, center, quad, exposed</t>
        </is>
      </c>
      <c r="G56" t="inlineStr">
        <is>
          <t>sec_exha_001</t>
        </is>
      </c>
      <c r="H56" t="b">
        <v>1</v>
      </c>
      <c r="I56" t="n">
        <v>30</v>
      </c>
      <c r="J56" t="b">
        <v>1</v>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b">
        <v>1</v>
      </c>
      <c r="I57" t="n">
        <v>30</v>
      </c>
      <c r="J57" t="b">
        <v>1</v>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b">
        <v>1</v>
      </c>
      <c r="I58" t="n">
        <v>30</v>
      </c>
      <c r="J58" t="b">
        <v>1</v>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b">
        <v>1</v>
      </c>
      <c r="I59" t="n">
        <v>30</v>
      </c>
      <c r="J59" t="b">
        <v>1</v>
      </c>
    </row>
    <row r="60">
      <c r="A60" t="inlineStr">
        <is>
          <t>opt_ueu_001</t>
        </is>
      </c>
      <c r="B60" t="inlineStr">
        <is>
          <t>UEU</t>
        </is>
      </c>
      <c r="C60" t="n">
        <v>0</v>
      </c>
      <c r="D60" t="inlineStr">
        <is>
          <t>Forward Collision Alert</t>
        </is>
      </c>
      <c r="G60" t="inlineStr">
        <is>
          <t>sec_safe_001</t>
        </is>
      </c>
      <c r="H60" t="b">
        <v>0</v>
      </c>
      <c r="I60" t="n">
        <v>30</v>
      </c>
      <c r="J60" t="b">
        <v>1</v>
      </c>
    </row>
    <row r="61">
      <c r="A61" t="inlineStr">
        <is>
          <t>opt_uqh_001</t>
        </is>
      </c>
      <c r="B61" t="inlineStr">
        <is>
          <t>UQH</t>
        </is>
      </c>
      <c r="D61" t="inlineStr">
        <is>
          <t>Audio system feature, Bose Performance Series Sound System with 14 speakers</t>
        </is>
      </c>
      <c r="G61" t="inlineStr">
        <is>
          <t>sec_2lte_001</t>
        </is>
      </c>
      <c r="H61" t="b">
        <v>0</v>
      </c>
      <c r="I61" t="n">
        <v>30</v>
      </c>
      <c r="J61" t="b">
        <v>1</v>
      </c>
    </row>
    <row r="62">
      <c r="A62" t="inlineStr">
        <is>
          <t>opt_uqs_001</t>
        </is>
      </c>
      <c r="B62" t="inlineStr">
        <is>
          <t>UQS</t>
        </is>
      </c>
      <c r="D62" t="inlineStr">
        <is>
          <t>Audio system feature, Bose Premium 10-speaker system</t>
        </is>
      </c>
      <c r="G62" t="inlineStr">
        <is>
          <t>sec_1lte_001</t>
        </is>
      </c>
      <c r="H62" t="b">
        <v>0</v>
      </c>
      <c r="I62" t="n">
        <v>30</v>
      </c>
      <c r="J62" t="b">
        <v>1</v>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b">
        <v>1</v>
      </c>
      <c r="I63" t="n">
        <v>30</v>
      </c>
      <c r="J63" t="b">
        <v>1</v>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b">
        <v>1</v>
      </c>
      <c r="I64" t="n">
        <v>31</v>
      </c>
      <c r="J64" t="b">
        <v>1</v>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b">
        <v>1</v>
      </c>
      <c r="I65" t="n">
        <v>31</v>
      </c>
      <c r="J65" t="b">
        <v>1</v>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b">
        <v>1</v>
      </c>
      <c r="I66" t="n">
        <v>32</v>
      </c>
      <c r="J66" t="b">
        <v>1</v>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b">
        <v>1</v>
      </c>
      <c r="I67" t="n">
        <v>40</v>
      </c>
      <c r="J67" t="b">
        <v>1</v>
      </c>
    </row>
    <row r="68">
      <c r="A68" t="inlineStr">
        <is>
          <t>opt_ae4_002</t>
        </is>
      </c>
      <c r="B68" t="inlineStr">
        <is>
          <t>AE4</t>
        </is>
      </c>
      <c r="C68" t="n">
        <v>1095</v>
      </c>
      <c r="D68" t="inlineStr">
        <is>
          <t>Seats, Competition Sport bucket</t>
        </is>
      </c>
      <c r="G68" t="inlineStr">
        <is>
          <t>sec_seat_002</t>
        </is>
      </c>
      <c r="H68" t="b">
        <v>1</v>
      </c>
      <c r="I68" t="n">
        <v>40</v>
      </c>
      <c r="J68" t="b">
        <v>1</v>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b">
        <v>1</v>
      </c>
      <c r="I69" t="n">
        <v>40</v>
      </c>
      <c r="J69" t="b">
        <v>1</v>
      </c>
    </row>
    <row r="70">
      <c r="A70" t="inlineStr">
        <is>
          <t>opt_j6n_001</t>
        </is>
      </c>
      <c r="B70" t="inlineStr">
        <is>
          <t>J6N</t>
        </is>
      </c>
      <c r="C70" t="n">
        <v>795</v>
      </c>
      <c r="D70" t="inlineStr">
        <is>
          <t>Calipers, Edge Red-painted</t>
        </is>
      </c>
      <c r="G70" t="inlineStr">
        <is>
          <t>sec_cali_001</t>
        </is>
      </c>
      <c r="H70" t="b">
        <v>1</v>
      </c>
      <c r="I70" t="n">
        <v>40</v>
      </c>
      <c r="J70" t="b">
        <v>1</v>
      </c>
    </row>
    <row r="71">
      <c r="A71" t="inlineStr">
        <is>
          <t>opt_k7a_001</t>
        </is>
      </c>
      <c r="B71" t="inlineStr">
        <is>
          <t>K7A</t>
        </is>
      </c>
      <c r="D71" t="inlineStr">
        <is>
          <t>Wireless Phone Charging, wireless charging pad for phone or portable devices, located on center console</t>
        </is>
      </c>
      <c r="G71" t="inlineStr">
        <is>
          <t>sec_1lte_001</t>
        </is>
      </c>
      <c r="H71" t="b">
        <v>0</v>
      </c>
      <c r="I71" t="n">
        <v>40</v>
      </c>
      <c r="J71" t="b">
        <v>1</v>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b">
        <v>1</v>
      </c>
      <c r="I72" t="n">
        <v>40</v>
      </c>
      <c r="J72" t="b">
        <v>1</v>
      </c>
    </row>
    <row r="73">
      <c r="A73" t="inlineStr">
        <is>
          <t>opt_t4l_001</t>
        </is>
      </c>
      <c r="B73" t="inlineStr">
        <is>
          <t>T4L</t>
        </is>
      </c>
      <c r="C73" t="n">
        <v>0</v>
      </c>
      <c r="D73" t="inlineStr">
        <is>
          <t>Headlamps, LED</t>
        </is>
      </c>
      <c r="G73" t="inlineStr">
        <is>
          <t>sec_stan_001</t>
        </is>
      </c>
      <c r="H73" t="b">
        <v>0</v>
      </c>
      <c r="I73" t="n">
        <v>40</v>
      </c>
      <c r="J73" t="b">
        <v>1</v>
      </c>
    </row>
    <row r="74">
      <c r="A74" t="inlineStr">
        <is>
          <t>opt_ukt_001</t>
        </is>
      </c>
      <c r="B74" t="inlineStr">
        <is>
          <t>UKT</t>
        </is>
      </c>
      <c r="C74" t="n">
        <v>0</v>
      </c>
      <c r="D74" t="inlineStr">
        <is>
          <t>Front Pedestrian and Bicyclist Braking</t>
        </is>
      </c>
      <c r="G74" t="inlineStr">
        <is>
          <t>sec_safe_001</t>
        </is>
      </c>
      <c r="H74" t="b">
        <v>0</v>
      </c>
      <c r="I74" t="n">
        <v>40</v>
      </c>
      <c r="J74" t="b">
        <v>1</v>
      </c>
    </row>
    <row r="75">
      <c r="A75" t="inlineStr">
        <is>
          <t>opt_uva_001</t>
        </is>
      </c>
      <c r="B75" t="inlineStr">
        <is>
          <t>UVA</t>
        </is>
      </c>
      <c r="D75" t="inlineStr">
        <is>
          <t>HD Front and Rear Vision Cameras, front camera is curb view</t>
        </is>
      </c>
      <c r="G75" t="inlineStr">
        <is>
          <t>sec_2lte_001</t>
        </is>
      </c>
      <c r="H75" t="b">
        <v>0</v>
      </c>
      <c r="I75" t="n">
        <v>40</v>
      </c>
      <c r="J75" t="b">
        <v>1</v>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b">
        <v>1</v>
      </c>
      <c r="I76" t="n">
        <v>40</v>
      </c>
      <c r="J76" t="b">
        <v>1</v>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b">
        <v>1</v>
      </c>
      <c r="I77" t="n">
        <v>40</v>
      </c>
      <c r="J77" t="b">
        <v>1</v>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b">
        <v>1</v>
      </c>
      <c r="I78" t="n">
        <v>45</v>
      </c>
      <c r="J78" t="b">
        <v>1</v>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b">
        <v>1</v>
      </c>
      <c r="I79" t="n">
        <v>50</v>
      </c>
      <c r="J79" t="b">
        <v>1</v>
      </c>
    </row>
    <row r="80">
      <c r="A80" t="inlineStr">
        <is>
          <t>opt_5zd_001</t>
        </is>
      </c>
      <c r="B80" t="inlineStr">
        <is>
          <t>5ZD</t>
        </is>
      </c>
      <c r="C80" t="n">
        <v>250</v>
      </c>
      <c r="D80" t="inlineStr">
        <is>
          <t>LPO, Carbon Flash wheel center caps with crossed flags logo, Genuine Corvette Accessory</t>
        </is>
      </c>
      <c r="G80" t="inlineStr">
        <is>
          <t>sec_whee_001</t>
        </is>
      </c>
      <c r="H80" t="b">
        <v>1</v>
      </c>
      <c r="I80" t="n">
        <v>50</v>
      </c>
      <c r="J80" t="b">
        <v>1</v>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b">
        <v>1</v>
      </c>
      <c r="I81" t="n">
        <v>50</v>
      </c>
      <c r="J81" t="b">
        <v>1</v>
      </c>
    </row>
    <row r="82">
      <c r="A82" t="inlineStr">
        <is>
          <t>opt_dwk_001</t>
        </is>
      </c>
      <c r="B82" t="inlineStr">
        <is>
          <t>DWK</t>
        </is>
      </c>
      <c r="D82" t="inlineStr">
        <is>
          <t>Mirrors, outside heated, power-adjustable, manual-folding with turn signal indicators</t>
        </is>
      </c>
      <c r="G82" t="inlineStr">
        <is>
          <t>sec_1lte_001</t>
        </is>
      </c>
      <c r="H82" t="b">
        <v>0</v>
      </c>
      <c r="I82" t="n">
        <v>50</v>
      </c>
      <c r="J82" t="b">
        <v>1</v>
      </c>
    </row>
    <row r="83">
      <c r="A83" t="inlineStr">
        <is>
          <t>opt_j6b_001</t>
        </is>
      </c>
      <c r="B83" t="inlineStr">
        <is>
          <t>J6B</t>
        </is>
      </c>
      <c r="C83" t="n">
        <v>795</v>
      </c>
      <c r="D83" t="inlineStr">
        <is>
          <t>Calipers, Blue-painted</t>
        </is>
      </c>
      <c r="G83" t="inlineStr">
        <is>
          <t>sec_cali_001</t>
        </is>
      </c>
      <c r="H83" t="b">
        <v>1</v>
      </c>
      <c r="I83" t="n">
        <v>50</v>
      </c>
      <c r="J83" t="b">
        <v>1</v>
      </c>
    </row>
    <row r="84">
      <c r="A84" t="inlineStr">
        <is>
          <t>opt_rwu_001</t>
        </is>
      </c>
      <c r="B84" t="inlineStr">
        <is>
          <t>RWU</t>
        </is>
      </c>
      <c r="C84" t="n">
        <v>175</v>
      </c>
      <c r="D84" t="inlineStr">
        <is>
          <t>LPO, Cargo area organizer, collapsible, Genuine Corvette Accessory</t>
        </is>
      </c>
      <c r="G84" t="inlineStr">
        <is>
          <t>sec_lpoi_001</t>
        </is>
      </c>
      <c r="H84" t="b">
        <v>1</v>
      </c>
      <c r="I84" t="n">
        <v>50</v>
      </c>
      <c r="J84" t="b">
        <v>1</v>
      </c>
    </row>
    <row r="85">
      <c r="A85" t="inlineStr">
        <is>
          <t>opt_slk_001</t>
        </is>
      </c>
      <c r="B85" t="inlineStr">
        <is>
          <t>SLK</t>
        </is>
      </c>
      <c r="C85" t="n">
        <v>1995</v>
      </c>
      <c r="D85" t="inlineStr">
        <is>
          <t>LPO, Rear hatch strut bracket, Edge Red, Genuine Corvette Accessory</t>
        </is>
      </c>
      <c r="G85" t="inlineStr">
        <is>
          <t>sec_engi_001</t>
        </is>
      </c>
      <c r="H85" t="b">
        <v>1</v>
      </c>
      <c r="I85" t="n">
        <v>50</v>
      </c>
      <c r="J85" t="b">
        <v>1</v>
      </c>
    </row>
    <row r="86">
      <c r="A86" t="inlineStr">
        <is>
          <t>opt_tq5_001</t>
        </is>
      </c>
      <c r="B86" t="inlineStr">
        <is>
          <t>TQ5</t>
        </is>
      </c>
      <c r="C86" t="n">
        <v>0</v>
      </c>
      <c r="D86" t="inlineStr">
        <is>
          <t>IntelliBeam, auto high beam</t>
        </is>
      </c>
      <c r="G86" t="inlineStr">
        <is>
          <t>sec_safe_001</t>
        </is>
      </c>
      <c r="H86" t="b">
        <v>0</v>
      </c>
      <c r="I86" t="n">
        <v>50</v>
      </c>
      <c r="J86" t="b">
        <v>1</v>
      </c>
    </row>
    <row r="87">
      <c r="A87" t="inlineStr">
        <is>
          <t>opt_ufg_001</t>
        </is>
      </c>
      <c r="B87" t="inlineStr">
        <is>
          <t>UFG</t>
        </is>
      </c>
      <c r="D87" t="inlineStr">
        <is>
          <t>Rear Cross Traffic Alert</t>
        </is>
      </c>
      <c r="G87" t="inlineStr">
        <is>
          <t>sec_2lte_001</t>
        </is>
      </c>
      <c r="H87" t="b">
        <v>0</v>
      </c>
      <c r="I87" t="n">
        <v>50</v>
      </c>
      <c r="J87" t="b">
        <v>1</v>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b">
        <v>1</v>
      </c>
      <c r="I88" t="n">
        <v>50</v>
      </c>
      <c r="J88" t="b">
        <v>1</v>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b">
        <v>1</v>
      </c>
      <c r="I89" t="n">
        <v>55</v>
      </c>
      <c r="J89" t="b">
        <v>1</v>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b">
        <v>1</v>
      </c>
      <c r="I90" t="n">
        <v>60</v>
      </c>
      <c r="J90" t="b">
        <v>1</v>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b">
        <v>1</v>
      </c>
      <c r="I91" t="n">
        <v>60</v>
      </c>
      <c r="J91" t="b">
        <v>1</v>
      </c>
    </row>
    <row r="92">
      <c r="A92" t="inlineStr">
        <is>
          <t>opt_5zc_001</t>
        </is>
      </c>
      <c r="B92" t="inlineStr">
        <is>
          <t>5ZC</t>
        </is>
      </c>
      <c r="C92" t="n">
        <v>250</v>
      </c>
      <c r="D92" t="inlineStr">
        <is>
          <t>LPO, Jake logo wheel center caps. Genuine Corvette Accessory</t>
        </is>
      </c>
      <c r="G92" t="inlineStr">
        <is>
          <t>sec_whee_001</t>
        </is>
      </c>
      <c r="H92" t="b">
        <v>1</v>
      </c>
      <c r="I92" t="n">
        <v>60</v>
      </c>
      <c r="J92" t="b">
        <v>1</v>
      </c>
    </row>
    <row r="93">
      <c r="A93" t="inlineStr">
        <is>
          <t>opt_a2x_001</t>
        </is>
      </c>
      <c r="B93" t="inlineStr">
        <is>
          <t>A2X</t>
        </is>
      </c>
      <c r="C93" t="n">
        <v>0</v>
      </c>
      <c r="D93" t="inlineStr">
        <is>
          <t>Seat adjuster, driver 8-way power</t>
        </is>
      </c>
      <c r="G93" t="inlineStr">
        <is>
          <t>sec_stan_001</t>
        </is>
      </c>
      <c r="H93" t="b">
        <v>0</v>
      </c>
      <c r="I93" t="n">
        <v>60</v>
      </c>
      <c r="J93" t="b">
        <v>1</v>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b">
        <v>1</v>
      </c>
      <c r="I94" t="n">
        <v>60</v>
      </c>
      <c r="J94" t="b">
        <v>1</v>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b">
        <v>0</v>
      </c>
      <c r="I95" t="n">
        <v>60</v>
      </c>
      <c r="J95" t="b">
        <v>1</v>
      </c>
    </row>
    <row r="96">
      <c r="A96" t="inlineStr">
        <is>
          <t>opt_sln_001</t>
        </is>
      </c>
      <c r="B96" t="inlineStr">
        <is>
          <t>SLN</t>
        </is>
      </c>
      <c r="C96" t="n">
        <v>2895</v>
      </c>
      <c r="D96" t="inlineStr">
        <is>
          <t>LPO, Visible carbon fiber engine cross brace with Jake logo, Genuine Corvette Accessory</t>
        </is>
      </c>
      <c r="G96" t="inlineStr">
        <is>
          <t>sec_engi_001</t>
        </is>
      </c>
      <c r="H96" t="b">
        <v>1</v>
      </c>
      <c r="I96" t="n">
        <v>60</v>
      </c>
      <c r="J96" t="b">
        <v>1</v>
      </c>
    </row>
    <row r="97">
      <c r="A97" t="inlineStr">
        <is>
          <t>opt_uhx_001</t>
        </is>
      </c>
      <c r="B97" t="inlineStr">
        <is>
          <t>UHX</t>
        </is>
      </c>
      <c r="C97" t="n">
        <v>0</v>
      </c>
      <c r="D97" t="inlineStr">
        <is>
          <t>Lane Keep Assist with Lane Departure Warning</t>
        </is>
      </c>
      <c r="G97" t="inlineStr">
        <is>
          <t>sec_safe_001</t>
        </is>
      </c>
      <c r="H97" t="b">
        <v>0</v>
      </c>
      <c r="I97" t="n">
        <v>60</v>
      </c>
      <c r="J97" t="b">
        <v>1</v>
      </c>
    </row>
    <row r="98">
      <c r="A98" t="inlineStr">
        <is>
          <t>opt_w2d_001</t>
        </is>
      </c>
      <c r="B98" t="inlineStr">
        <is>
          <t>W2D</t>
        </is>
      </c>
      <c r="C98" t="n">
        <v>125</v>
      </c>
      <c r="D98" t="inlineStr">
        <is>
          <t>LPO, Cargo net set, Genuine Corvette Accessory</t>
        </is>
      </c>
      <c r="G98" t="inlineStr">
        <is>
          <t>sec_lpoi_001</t>
        </is>
      </c>
      <c r="H98" t="b">
        <v>1</v>
      </c>
      <c r="I98" t="n">
        <v>60</v>
      </c>
      <c r="J98" t="b">
        <v>1</v>
      </c>
    </row>
    <row r="99">
      <c r="A99" t="inlineStr">
        <is>
          <t>opt_xfr_001</t>
        </is>
      </c>
      <c r="B99" t="inlineStr">
        <is>
          <t>XFR</t>
        </is>
      </c>
      <c r="C99" t="n">
        <v>0</v>
      </c>
      <c r="D99" t="inlineStr">
        <is>
          <t>Tires, 275/30ZR20 front and 345/25ZR21 rear, blackwall, high performance</t>
        </is>
      </c>
      <c r="G99" t="inlineStr">
        <is>
          <t>sec_incl_001</t>
        </is>
      </c>
      <c r="H99" t="b">
        <v>0</v>
      </c>
      <c r="I99" t="n">
        <v>60</v>
      </c>
      <c r="J99" t="b">
        <v>1</v>
      </c>
    </row>
    <row r="100">
      <c r="A100" t="inlineStr">
        <is>
          <t>opt_a7k_001</t>
        </is>
      </c>
      <c r="B100" t="inlineStr">
        <is>
          <t>A7K</t>
        </is>
      </c>
      <c r="C100" t="n">
        <v>0</v>
      </c>
      <c r="D100" t="inlineStr">
        <is>
          <t>Seat adjuster, passenger 8-way power</t>
        </is>
      </c>
      <c r="G100" t="inlineStr">
        <is>
          <t>sec_stan_001</t>
        </is>
      </c>
      <c r="H100" t="b">
        <v>0</v>
      </c>
      <c r="I100" t="n">
        <v>70</v>
      </c>
      <c r="J100" t="b">
        <v>1</v>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b">
        <v>1</v>
      </c>
      <c r="I101" t="n">
        <v>70</v>
      </c>
      <c r="J101" t="b">
        <v>1</v>
      </c>
    </row>
    <row r="102">
      <c r="A102" t="inlineStr">
        <is>
          <t>opt_drz_001</t>
        </is>
      </c>
      <c r="B102" t="inlineStr">
        <is>
          <t>DRZ</t>
        </is>
      </c>
      <c r="C102" t="n">
        <v>0</v>
      </c>
      <c r="D102" t="inlineStr">
        <is>
          <t>Rear Camera Mirror, inside rearview auto-dimming with full camera display</t>
        </is>
      </c>
      <c r="G102" t="inlineStr">
        <is>
          <t>sec_safe_001</t>
        </is>
      </c>
      <c r="H102" t="b">
        <v>0</v>
      </c>
      <c r="I102" t="n">
        <v>70</v>
      </c>
      <c r="J102" t="b">
        <v>1</v>
      </c>
    </row>
    <row r="103">
      <c r="A103" t="inlineStr">
        <is>
          <t>opt_j6l_001</t>
        </is>
      </c>
      <c r="B103" t="inlineStr">
        <is>
          <t>J6L</t>
        </is>
      </c>
      <c r="C103" t="n">
        <v>795</v>
      </c>
      <c r="D103" t="inlineStr">
        <is>
          <t>Calipers, Orange-painted</t>
        </is>
      </c>
      <c r="G103" t="inlineStr">
        <is>
          <t>sec_cali_001</t>
        </is>
      </c>
      <c r="H103" t="b">
        <v>1</v>
      </c>
      <c r="I103" t="n">
        <v>70</v>
      </c>
      <c r="J103" t="b">
        <v>1</v>
      </c>
    </row>
    <row r="104">
      <c r="A104" t="inlineStr">
        <is>
          <t>opt_rwh_001</t>
        </is>
      </c>
      <c r="B104" t="inlineStr">
        <is>
          <t>RWH</t>
        </is>
      </c>
      <c r="C104" t="n">
        <v>495</v>
      </c>
      <c r="D104" t="inlineStr">
        <is>
          <t>LPO, Premium indoor car cover, Black with crossed flags logo, Genuine Corvette Accessory</t>
        </is>
      </c>
      <c r="G104" t="inlineStr">
        <is>
          <t>sec_lpoe_001</t>
        </is>
      </c>
      <c r="H104" t="b">
        <v>1</v>
      </c>
      <c r="I104" t="n">
        <v>70</v>
      </c>
      <c r="J104" t="b">
        <v>1</v>
      </c>
    </row>
    <row r="105">
      <c r="A105" t="inlineStr">
        <is>
          <t>opt_s2l_001</t>
        </is>
      </c>
      <c r="B105" t="inlineStr">
        <is>
          <t>S2L</t>
        </is>
      </c>
      <c r="C105" t="n">
        <v>1695</v>
      </c>
      <c r="D105" t="inlineStr">
        <is>
          <t>LPO, Set of premium leather weekend/travel bags, Genuine Corvette Accessory</t>
        </is>
      </c>
      <c r="G105" t="inlineStr">
        <is>
          <t>sec_lpoi_001</t>
        </is>
      </c>
      <c r="H105" t="b">
        <v>1</v>
      </c>
      <c r="I105" t="n">
        <v>70</v>
      </c>
      <c r="J105" t="b">
        <v>1</v>
      </c>
    </row>
    <row r="106">
      <c r="A106" t="inlineStr">
        <is>
          <t>opt_ug1_001</t>
        </is>
      </c>
      <c r="B106" t="inlineStr">
        <is>
          <t>UG1</t>
        </is>
      </c>
      <c r="D106" t="inlineStr">
        <is>
          <t>Universal Home Remote, includes garage door opener, 3-channel programmable, located on driver visor</t>
        </is>
      </c>
      <c r="G106" t="inlineStr">
        <is>
          <t>sec_2lte_001</t>
        </is>
      </c>
      <c r="H106" t="b">
        <v>0</v>
      </c>
      <c r="I106" t="n">
        <v>70</v>
      </c>
      <c r="J106" t="b">
        <v>1</v>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b">
        <v>0</v>
      </c>
      <c r="I107" t="n">
        <v>70</v>
      </c>
      <c r="J107" t="b">
        <v>1</v>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b">
        <v>1</v>
      </c>
      <c r="I108" t="n">
        <v>71</v>
      </c>
      <c r="J108" t="b">
        <v>1</v>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b">
        <v>1</v>
      </c>
      <c r="I109" t="n">
        <v>72</v>
      </c>
      <c r="J109" t="b">
        <v>1</v>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b">
        <v>1</v>
      </c>
      <c r="I110" t="n">
        <v>80</v>
      </c>
      <c r="J110" t="b">
        <v>1</v>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b">
        <v>1</v>
      </c>
      <c r="I111" t="n">
        <v>80</v>
      </c>
      <c r="J111" t="b">
        <v>1</v>
      </c>
    </row>
    <row r="112">
      <c r="A112" t="inlineStr">
        <is>
          <t>opt_ki3_001</t>
        </is>
      </c>
      <c r="B112" t="inlineStr">
        <is>
          <t>KI3</t>
        </is>
      </c>
      <c r="D112" t="inlineStr">
        <is>
          <t>Steering wheel, heated</t>
        </is>
      </c>
      <c r="G112" t="inlineStr">
        <is>
          <t>sec_2lte_001</t>
        </is>
      </c>
      <c r="H112" t="b">
        <v>0</v>
      </c>
      <c r="I112" t="n">
        <v>80</v>
      </c>
      <c r="J112" t="b">
        <v>1</v>
      </c>
    </row>
    <row r="113">
      <c r="A113" t="inlineStr">
        <is>
          <t>opt_n38_001</t>
        </is>
      </c>
      <c r="B113" t="inlineStr">
        <is>
          <t>N38</t>
        </is>
      </c>
      <c r="C113" t="n">
        <v>0</v>
      </c>
      <c r="D113" t="inlineStr">
        <is>
          <t>Steering column, power tilt and telescopic</t>
        </is>
      </c>
      <c r="G113" t="inlineStr">
        <is>
          <t>sec_stan_001</t>
        </is>
      </c>
      <c r="H113" t="b">
        <v>0</v>
      </c>
      <c r="I113" t="n">
        <v>80</v>
      </c>
      <c r="J113" t="b">
        <v>1</v>
      </c>
    </row>
    <row r="114">
      <c r="A114" t="inlineStr">
        <is>
          <t>opt_nk4_001</t>
        </is>
      </c>
      <c r="B114" t="inlineStr">
        <is>
          <t>NK4</t>
        </is>
      </c>
      <c r="D114" t="inlineStr">
        <is>
          <t>Steering wheel, leather-wrapped</t>
        </is>
      </c>
      <c r="G114" t="inlineStr">
        <is>
          <t>sec_stan_002</t>
        </is>
      </c>
      <c r="H114" t="b">
        <v>0</v>
      </c>
      <c r="I114" t="n">
        <v>80</v>
      </c>
      <c r="J114" t="b">
        <v>1</v>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b">
        <v>1</v>
      </c>
      <c r="I115" t="n">
        <v>80</v>
      </c>
      <c r="J115" t="b">
        <v>1</v>
      </c>
    </row>
    <row r="116">
      <c r="A116" t="inlineStr">
        <is>
          <t>opt_sxb_001</t>
        </is>
      </c>
      <c r="B116" t="inlineStr">
        <is>
          <t>SXB</t>
        </is>
      </c>
      <c r="C116" t="n">
        <v>2095</v>
      </c>
      <c r="D116" t="inlineStr">
        <is>
          <t>LPO, Suede trunk compartment liner, Black, Genuine Corvette Accessory</t>
        </is>
      </c>
      <c r="G116" t="inlineStr">
        <is>
          <t>sec_lpoi_001</t>
        </is>
      </c>
      <c r="H116" t="b">
        <v>1</v>
      </c>
      <c r="I116" t="n">
        <v>80</v>
      </c>
      <c r="J116" t="b">
        <v>1</v>
      </c>
    </row>
    <row r="117">
      <c r="A117" t="inlineStr">
        <is>
          <t>opt_ud7_001</t>
        </is>
      </c>
      <c r="B117" t="inlineStr">
        <is>
          <t>UD7</t>
        </is>
      </c>
      <c r="C117" t="n">
        <v>0</v>
      </c>
      <c r="D117" t="inlineStr">
        <is>
          <t>Rear Park Assist</t>
        </is>
      </c>
      <c r="G117" t="inlineStr">
        <is>
          <t>sec_safe_001</t>
        </is>
      </c>
      <c r="H117" t="b">
        <v>0</v>
      </c>
      <c r="I117" t="n">
        <v>80</v>
      </c>
      <c r="J117" t="b">
        <v>1</v>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b">
        <v>1</v>
      </c>
      <c r="I118" t="n">
        <v>81</v>
      </c>
      <c r="J118" t="b">
        <v>1</v>
      </c>
    </row>
    <row r="119">
      <c r="A119" t="inlineStr">
        <is>
          <t>opt_sxr_001</t>
        </is>
      </c>
      <c r="B119" t="inlineStr">
        <is>
          <t>SXR</t>
        </is>
      </c>
      <c r="C119" t="n">
        <v>2095</v>
      </c>
      <c r="D119" t="inlineStr">
        <is>
          <t>LPO, Suede trunk compartment liner, Adrenaline Red, Genuine Corvette Accessory</t>
        </is>
      </c>
      <c r="G119" t="inlineStr">
        <is>
          <t>sec_lpoi_001</t>
        </is>
      </c>
      <c r="H119" t="b">
        <v>1</v>
      </c>
      <c r="I119" t="n">
        <v>81</v>
      </c>
      <c r="J119" t="b">
        <v>1</v>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b">
        <v>1</v>
      </c>
      <c r="I120" t="n">
        <v>82</v>
      </c>
      <c r="J120" t="b">
        <v>1</v>
      </c>
    </row>
    <row r="121">
      <c r="A121" t="inlineStr">
        <is>
          <t>opt_sxt_001</t>
        </is>
      </c>
      <c r="B121" t="inlineStr">
        <is>
          <t>SXT</t>
        </is>
      </c>
      <c r="C121" t="n">
        <v>2695</v>
      </c>
      <c r="D121" t="inlineStr">
        <is>
          <t>LPO, Suede trunk compartment liner, Natural, Genuine Corvette Accessory</t>
        </is>
      </c>
      <c r="G121" t="inlineStr">
        <is>
          <t>sec_lpoi_001</t>
        </is>
      </c>
      <c r="H121" t="b">
        <v>1</v>
      </c>
      <c r="I121" t="n">
        <v>82</v>
      </c>
      <c r="J121" t="b">
        <v>1</v>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b">
        <v>1</v>
      </c>
      <c r="I122" t="n">
        <v>90</v>
      </c>
      <c r="J122" t="b">
        <v>1</v>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b">
        <v>0</v>
      </c>
      <c r="I123" t="n">
        <v>90</v>
      </c>
      <c r="J123" t="b">
        <v>1</v>
      </c>
    </row>
    <row r="124">
      <c r="A124" t="inlineStr">
        <is>
          <t>opt_tdm_001</t>
        </is>
      </c>
      <c r="B124" t="inlineStr">
        <is>
          <t>TDM</t>
        </is>
      </c>
      <c r="C124" t="n">
        <v>0</v>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b">
        <v>0</v>
      </c>
      <c r="I124" t="n">
        <v>90</v>
      </c>
      <c r="J124" t="b">
        <v>1</v>
      </c>
    </row>
    <row r="125">
      <c r="A125" t="inlineStr">
        <is>
          <t>opt_vhm_001</t>
        </is>
      </c>
      <c r="B125" t="inlineStr">
        <is>
          <t>VHM</t>
        </is>
      </c>
      <c r="C125" t="n">
        <v>0</v>
      </c>
      <c r="D125" t="inlineStr">
        <is>
          <t>Vehicle health management, provides advanced warning of vehicle issues</t>
        </is>
      </c>
      <c r="G125" t="inlineStr">
        <is>
          <t>sec_stan_001</t>
        </is>
      </c>
      <c r="H125" t="b">
        <v>0</v>
      </c>
      <c r="I125" t="n">
        <v>90</v>
      </c>
      <c r="J125" t="b">
        <v>1</v>
      </c>
    </row>
    <row r="126">
      <c r="A126" t="inlineStr">
        <is>
          <t>opt_dpt_001</t>
        </is>
      </c>
      <c r="B126" t="inlineStr">
        <is>
          <t>DPT</t>
        </is>
      </c>
      <c r="C126" t="n">
        <v>1295</v>
      </c>
      <c r="D126" t="inlineStr">
        <is>
          <t>Carbon Flash with Silver accent Full Length Dual Racing Stripes</t>
        </is>
      </c>
      <c r="G126" t="inlineStr">
        <is>
          <t>sec_stri_001</t>
        </is>
      </c>
      <c r="H126" t="b">
        <v>1</v>
      </c>
      <c r="I126" t="n">
        <v>100</v>
      </c>
      <c r="J126" t="b">
        <v>1</v>
      </c>
    </row>
    <row r="127">
      <c r="A127" t="inlineStr">
        <is>
          <t>opt_kqv_001</t>
        </is>
      </c>
      <c r="B127" t="inlineStr">
        <is>
          <t>KQV</t>
        </is>
      </c>
      <c r="D127" t="inlineStr">
        <is>
          <t>Seats, heated and vented driver and passenger</t>
        </is>
      </c>
      <c r="G127" t="inlineStr">
        <is>
          <t>sec_2lte_001</t>
        </is>
      </c>
      <c r="H127" t="b">
        <v>0</v>
      </c>
      <c r="I127" t="n">
        <v>100</v>
      </c>
      <c r="J127" t="b">
        <v>1</v>
      </c>
    </row>
    <row r="128">
      <c r="A128" t="inlineStr">
        <is>
          <t>opt_al9_001</t>
        </is>
      </c>
      <c r="B128" t="inlineStr">
        <is>
          <t>AL9</t>
        </is>
      </c>
      <c r="D128" t="inlineStr">
        <is>
          <t>Seat adjuster, power driver lumbar control</t>
        </is>
      </c>
      <c r="G128" t="inlineStr">
        <is>
          <t>sec_2lte_001</t>
        </is>
      </c>
      <c r="H128" t="b">
        <v>0</v>
      </c>
      <c r="I128" t="n">
        <v>110</v>
      </c>
      <c r="J128" t="b">
        <v>1</v>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b">
        <v>1</v>
      </c>
      <c r="I129" t="n">
        <v>110</v>
      </c>
      <c r="J129" t="b">
        <v>1</v>
      </c>
    </row>
    <row r="130">
      <c r="A130" t="inlineStr">
        <is>
          <t>opt_at9_001</t>
        </is>
      </c>
      <c r="B130" t="inlineStr">
        <is>
          <t>AT9</t>
        </is>
      </c>
      <c r="D130" t="inlineStr">
        <is>
          <t>Seat adjuster, power passenger lumbar control</t>
        </is>
      </c>
      <c r="G130" t="inlineStr">
        <is>
          <t>sec_2lte_001</t>
        </is>
      </c>
      <c r="H130" t="b">
        <v>0</v>
      </c>
      <c r="I130" t="n">
        <v>120</v>
      </c>
      <c r="J130" t="b">
        <v>1</v>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b">
        <v>1</v>
      </c>
      <c r="I131" t="n">
        <v>120</v>
      </c>
      <c r="J131" t="b">
        <v>1</v>
      </c>
    </row>
    <row r="132">
      <c r="A132" t="inlineStr">
        <is>
          <t>opt_g0k_001</t>
        </is>
      </c>
      <c r="B132" t="inlineStr">
        <is>
          <t>G0K</t>
        </is>
      </c>
      <c r="C132" t="n">
        <v>0</v>
      </c>
      <c r="D132" t="inlineStr">
        <is>
          <t>Rear axle, 5.56 ratio</t>
        </is>
      </c>
      <c r="G132" t="inlineStr">
        <is>
          <t>sec_stan_001</t>
        </is>
      </c>
      <c r="H132" t="b">
        <v>0</v>
      </c>
      <c r="I132" t="n">
        <v>120</v>
      </c>
      <c r="J132" t="b">
        <v>1</v>
      </c>
    </row>
    <row r="133">
      <c r="A133" t="inlineStr">
        <is>
          <t>opt_ahe_001</t>
        </is>
      </c>
      <c r="B133" t="inlineStr">
        <is>
          <t>AHE</t>
        </is>
      </c>
      <c r="D133" t="inlineStr">
        <is>
          <t>Seat adjuster, driver power bolster</t>
        </is>
      </c>
      <c r="G133" t="inlineStr">
        <is>
          <t>sec_2lte_001</t>
        </is>
      </c>
      <c r="H133" t="b">
        <v>0</v>
      </c>
      <c r="I133" t="n">
        <v>130</v>
      </c>
      <c r="J133" t="b">
        <v>1</v>
      </c>
    </row>
    <row r="134">
      <c r="A134" t="inlineStr">
        <is>
          <t>opt_b4z_001</t>
        </is>
      </c>
      <c r="B134" t="inlineStr">
        <is>
          <t>B4Z</t>
        </is>
      </c>
      <c r="C134" t="n">
        <v>0</v>
      </c>
      <c r="D134" t="inlineStr">
        <is>
          <t>Performance Traction Management</t>
        </is>
      </c>
      <c r="G134" t="inlineStr">
        <is>
          <t>sec_stan_001</t>
        </is>
      </c>
      <c r="H134" t="b">
        <v>0</v>
      </c>
      <c r="I134" t="n">
        <v>130</v>
      </c>
      <c r="J134" t="b">
        <v>1</v>
      </c>
    </row>
    <row r="135">
      <c r="A135" t="inlineStr">
        <is>
          <t>opt_due_001</t>
        </is>
      </c>
      <c r="B135" t="inlineStr">
        <is>
          <t>DUE</t>
        </is>
      </c>
      <c r="C135" t="n">
        <v>1295</v>
      </c>
      <c r="D135" t="inlineStr">
        <is>
          <t>NEW!Asymmetrical Santorini Blue/Carbon Flash Full Length Dual Racing Stripes</t>
        </is>
      </c>
      <c r="F135" t="inlineStr">
        <is>
          <t>Not available with exterior color (GTR) Admiral Blue Metallic.</t>
        </is>
      </c>
      <c r="G135" t="inlineStr">
        <is>
          <t>sec_stri_001</t>
        </is>
      </c>
      <c r="H135" t="b">
        <v>1</v>
      </c>
      <c r="I135" t="n">
        <v>130</v>
      </c>
      <c r="J135" t="b">
        <v>1</v>
      </c>
    </row>
    <row r="136">
      <c r="A136" t="inlineStr">
        <is>
          <t>opt_ahh_001</t>
        </is>
      </c>
      <c r="B136" t="inlineStr">
        <is>
          <t>AHH</t>
        </is>
      </c>
      <c r="D136" t="inlineStr">
        <is>
          <t>Seat adjuster, passenger power bolster</t>
        </is>
      </c>
      <c r="G136" t="inlineStr">
        <is>
          <t>sec_2lte_001</t>
        </is>
      </c>
      <c r="H136" t="b">
        <v>0</v>
      </c>
      <c r="I136" t="n">
        <v>140</v>
      </c>
      <c r="J136" t="b">
        <v>1</v>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b">
        <v>0</v>
      </c>
      <c r="I137" t="n">
        <v>150</v>
      </c>
      <c r="J137" t="b">
        <v>1</v>
      </c>
    </row>
    <row r="138">
      <c r="A138" t="inlineStr">
        <is>
          <t>opt_ap9_001</t>
        </is>
      </c>
      <c r="B138" t="inlineStr">
        <is>
          <t>AP9</t>
        </is>
      </c>
      <c r="D138" t="inlineStr">
        <is>
          <t>Cargo nets, 2</t>
        </is>
      </c>
      <c r="G138" t="inlineStr">
        <is>
          <t>sec_2lte_001</t>
        </is>
      </c>
      <c r="H138" t="b">
        <v>0</v>
      </c>
      <c r="I138" t="n">
        <v>160</v>
      </c>
      <c r="J138" t="b">
        <v>1</v>
      </c>
    </row>
    <row r="139">
      <c r="A139" t="inlineStr">
        <is>
          <t>opt_dyx_001</t>
        </is>
      </c>
      <c r="B139" t="inlineStr">
        <is>
          <t>DYX</t>
        </is>
      </c>
      <c r="D139" t="inlineStr">
        <is>
          <t>Mirrors, outside heated, power-adjustable, power-folding, driver-side auto-dimming with turn signal indicators</t>
        </is>
      </c>
      <c r="G139" t="inlineStr">
        <is>
          <t>sec_2lte_001</t>
        </is>
      </c>
      <c r="H139" t="b">
        <v>0</v>
      </c>
      <c r="I139" t="n">
        <v>170</v>
      </c>
      <c r="J139" t="b">
        <v>1</v>
      </c>
    </row>
    <row r="140">
      <c r="A140" t="inlineStr">
        <is>
          <t>opt_uft_001</t>
        </is>
      </c>
      <c r="B140" t="inlineStr">
        <is>
          <t>UFT</t>
        </is>
      </c>
      <c r="D140" t="inlineStr">
        <is>
          <t>Side Blind Zone Alert</t>
        </is>
      </c>
      <c r="G140" t="inlineStr">
        <is>
          <t>sec_2lte_001</t>
        </is>
      </c>
      <c r="H140" t="b">
        <v>0</v>
      </c>
      <c r="I140" t="n">
        <v>180</v>
      </c>
      <c r="J140" t="b">
        <v>1</v>
      </c>
    </row>
    <row r="141">
      <c r="A141" t="inlineStr">
        <is>
          <t>opt_utj_001</t>
        </is>
      </c>
      <c r="B141" t="inlineStr">
        <is>
          <t>UTJ</t>
        </is>
      </c>
      <c r="D141" t="inlineStr">
        <is>
          <t>Theft-deterrent system, electrical, unauthorized entry, activates the horn</t>
        </is>
      </c>
      <c r="G141" t="inlineStr">
        <is>
          <t>sec_2lte_001</t>
        </is>
      </c>
      <c r="H141" t="b">
        <v>0</v>
      </c>
      <c r="I141" t="n">
        <v>190</v>
      </c>
      <c r="J141" t="b">
        <v>1</v>
      </c>
    </row>
    <row r="142">
      <c r="A142" t="inlineStr">
        <is>
          <t>opt_utv_001</t>
        </is>
      </c>
      <c r="B142" t="inlineStr">
        <is>
          <t>UTV</t>
        </is>
      </c>
      <c r="D142" t="inlineStr">
        <is>
          <t>Theft deterrent sensor, vehicle interior movement</t>
        </is>
      </c>
      <c r="G142" t="inlineStr">
        <is>
          <t>sec_2lte_001</t>
        </is>
      </c>
      <c r="H142" t="b">
        <v>0</v>
      </c>
      <c r="I142" t="n">
        <v>200</v>
      </c>
      <c r="J142" t="b">
        <v>1</v>
      </c>
    </row>
    <row r="143">
      <c r="A143" t="inlineStr">
        <is>
          <t>opt_utu_001</t>
        </is>
      </c>
      <c r="B143" t="inlineStr">
        <is>
          <t>UTU</t>
        </is>
      </c>
      <c r="D143" t="inlineStr">
        <is>
          <t>Theft deterrent sensor, vehicle inclination</t>
        </is>
      </c>
      <c r="G143" t="inlineStr">
        <is>
          <t>sec_2lte_001</t>
        </is>
      </c>
      <c r="H143" t="b">
        <v>0</v>
      </c>
      <c r="I143" t="n">
        <v>210</v>
      </c>
      <c r="J143" t="b">
        <v>1</v>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b">
        <v>1</v>
      </c>
      <c r="I144" t="n">
        <v>20</v>
      </c>
      <c r="J144" t="b">
        <v>1</v>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b">
        <v>1</v>
      </c>
      <c r="I145" t="n">
        <v>30</v>
      </c>
      <c r="J145" t="b">
        <v>1</v>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b">
        <v>1</v>
      </c>
      <c r="I146" t="n">
        <v>10</v>
      </c>
      <c r="J146" t="b">
        <v>1</v>
      </c>
    </row>
    <row r="147">
      <c r="A147" t="inlineStr">
        <is>
          <t>opt_510</t>
        </is>
      </c>
      <c r="C147" t="n">
        <v>0</v>
      </c>
      <c r="D147" t="inlineStr">
        <is>
          <t>Air filtration system with pollen filter</t>
        </is>
      </c>
      <c r="G147" t="inlineStr">
        <is>
          <t>sec_stan_001</t>
        </is>
      </c>
      <c r="H147" t="b">
        <v>0</v>
      </c>
      <c r="I147" t="n">
        <v>140</v>
      </c>
      <c r="J147" t="b">
        <v>1</v>
      </c>
    </row>
    <row r="148">
      <c r="A148" t="inlineStr">
        <is>
          <t>opt_530</t>
        </is>
      </c>
      <c r="C148" t="n">
        <v>0</v>
      </c>
      <c r="D148" t="inlineStr">
        <is>
          <t>Console, floor, 2 cup holders, auxiliary power outlet, 3 USB ports (2 type-C, 1 type-A), passenger grab handle and lockable storage</t>
        </is>
      </c>
      <c r="G148" t="inlineStr">
        <is>
          <t>sec_stan_001</t>
        </is>
      </c>
      <c r="H148" t="b">
        <v>0</v>
      </c>
      <c r="I148" t="n">
        <v>150</v>
      </c>
      <c r="J148" t="b">
        <v>1</v>
      </c>
    </row>
    <row r="149">
      <c r="A149" t="inlineStr">
        <is>
          <t>opt_532</t>
        </is>
      </c>
      <c r="C149" t="n">
        <v>0</v>
      </c>
      <c r="D149" t="inlineStr">
        <is>
          <t>Cruise control, electronic with set and resume speed</t>
        </is>
      </c>
      <c r="G149" t="inlineStr">
        <is>
          <t>sec_stan_001</t>
        </is>
      </c>
      <c r="H149" t="b">
        <v>0</v>
      </c>
      <c r="I149" t="n">
        <v>160</v>
      </c>
      <c r="J149" t="b">
        <v>1</v>
      </c>
    </row>
    <row r="150">
      <c r="A150" t="inlineStr">
        <is>
          <t>opt_536</t>
        </is>
      </c>
      <c r="C150" t="n">
        <v>0</v>
      </c>
      <c r="D150" t="inlineStr">
        <is>
          <t>Door locks, power programmable with lockout protection</t>
        </is>
      </c>
      <c r="G150" t="inlineStr">
        <is>
          <t>sec_stan_001</t>
        </is>
      </c>
      <c r="H150" t="b">
        <v>0</v>
      </c>
      <c r="I150" t="n">
        <v>170</v>
      </c>
      <c r="J150" t="b">
        <v>1</v>
      </c>
    </row>
    <row r="151">
      <c r="A151" t="inlineStr">
        <is>
          <t>opt_538</t>
        </is>
      </c>
      <c r="C151" t="n">
        <v>0</v>
      </c>
      <c r="D151" t="inlineStr">
        <is>
          <t>Floor mats, carpeted</t>
        </is>
      </c>
      <c r="G151" t="inlineStr">
        <is>
          <t>sec_stan_001</t>
        </is>
      </c>
      <c r="H151" t="b">
        <v>0</v>
      </c>
      <c r="I151" t="n">
        <v>180</v>
      </c>
      <c r="J151" t="b">
        <v>1</v>
      </c>
    </row>
    <row r="152">
      <c r="A152" t="inlineStr">
        <is>
          <t>opt_542</t>
        </is>
      </c>
      <c r="D152" t="inlineStr">
        <is>
          <t>Hatch release, push button open</t>
        </is>
      </c>
      <c r="G152" t="inlineStr">
        <is>
          <t>sec_stan_001</t>
        </is>
      </c>
      <c r="H152" t="b">
        <v>0</v>
      </c>
      <c r="I152" t="n">
        <v>190</v>
      </c>
      <c r="J152" t="b">
        <v>1</v>
      </c>
    </row>
    <row r="153">
      <c r="A153" t="inlineStr">
        <is>
          <t>opt_546</t>
        </is>
      </c>
      <c r="C153" t="n">
        <v>0</v>
      </c>
      <c r="D153" t="inlineStr">
        <is>
          <t>Keyless Open and Start, includes 2 remote transmitters that enable automatic door unlock and open by touching door switch</t>
        </is>
      </c>
      <c r="G153" t="inlineStr">
        <is>
          <t>sec_stan_001</t>
        </is>
      </c>
      <c r="H153" t="b">
        <v>0</v>
      </c>
      <c r="I153" t="n">
        <v>200</v>
      </c>
      <c r="J153" t="b">
        <v>1</v>
      </c>
    </row>
    <row r="154">
      <c r="A154" t="inlineStr">
        <is>
          <t>opt_550</t>
        </is>
      </c>
      <c r="C154" t="n">
        <v>0</v>
      </c>
      <c r="D154" t="inlineStr">
        <is>
          <t>Lighting, interior, theater dimming</t>
        </is>
      </c>
      <c r="G154" t="inlineStr">
        <is>
          <t>sec_stan_001</t>
        </is>
      </c>
      <c r="H154" t="b">
        <v>0</v>
      </c>
      <c r="I154" t="n">
        <v>210</v>
      </c>
      <c r="J154" t="b">
        <v>1</v>
      </c>
    </row>
    <row r="155">
      <c r="A155" t="inlineStr">
        <is>
          <t>opt_614</t>
        </is>
      </c>
      <c r="C155" t="n">
        <v>0</v>
      </c>
      <c r="D155" t="inlineStr">
        <is>
          <t>Remote vehicle starter system</t>
        </is>
      </c>
      <c r="G155" t="inlineStr">
        <is>
          <t>sec_stan_001</t>
        </is>
      </c>
      <c r="H155" t="b">
        <v>0</v>
      </c>
      <c r="I155" t="n">
        <v>220</v>
      </c>
      <c r="J155" t="b">
        <v>1</v>
      </c>
    </row>
    <row r="156">
      <c r="A156" t="inlineStr">
        <is>
          <t>opt_664</t>
        </is>
      </c>
      <c r="C156" t="n">
        <v>0</v>
      </c>
      <c r="D156" t="inlineStr">
        <is>
          <t>Steering wheel controls, audio, voice recognition, cruise and Driver Information Center</t>
        </is>
      </c>
      <c r="G156" t="inlineStr">
        <is>
          <t>sec_stan_001</t>
        </is>
      </c>
      <c r="H156" t="b">
        <v>0</v>
      </c>
      <c r="I156" t="n">
        <v>230</v>
      </c>
      <c r="J156" t="b">
        <v>1</v>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b">
        <v>0</v>
      </c>
      <c r="I157" t="n">
        <v>10</v>
      </c>
      <c r="J157" t="b">
        <v>1</v>
      </c>
    </row>
    <row r="158">
      <c r="A158" t="inlineStr">
        <is>
          <t>opt_684</t>
        </is>
      </c>
      <c r="C158" t="n">
        <v>0</v>
      </c>
      <c r="D158" t="inlineStr">
        <is>
          <t>Theft-deterrent system, vehicle, push button start, immobilizer and audible visual alarm</t>
        </is>
      </c>
      <c r="G158" t="inlineStr">
        <is>
          <t>sec_stan_001</t>
        </is>
      </c>
      <c r="H158" t="b">
        <v>0</v>
      </c>
      <c r="I158" t="n">
        <v>240</v>
      </c>
      <c r="J158" t="b">
        <v>1</v>
      </c>
    </row>
    <row r="159">
      <c r="A159" t="inlineStr">
        <is>
          <t>opt_692</t>
        </is>
      </c>
      <c r="D159" t="inlineStr">
        <is>
          <t>Trunk release, push button open</t>
        </is>
      </c>
      <c r="G159" t="inlineStr">
        <is>
          <t>sec_stan_001</t>
        </is>
      </c>
      <c r="H159" t="b">
        <v>0</v>
      </c>
      <c r="I159" t="n">
        <v>250</v>
      </c>
      <c r="J159" t="b">
        <v>1</v>
      </c>
    </row>
    <row r="160">
      <c r="A160" t="inlineStr">
        <is>
          <t>opt_698</t>
        </is>
      </c>
      <c r="C160" t="n">
        <v>0</v>
      </c>
      <c r="D160" t="inlineStr">
        <is>
          <t>Visors, driver and passenger illuminated vanity mirrors, covered</t>
        </is>
      </c>
      <c r="G160" t="inlineStr">
        <is>
          <t>sec_stan_001</t>
        </is>
      </c>
      <c r="H160" t="b">
        <v>0</v>
      </c>
      <c r="I160" t="n">
        <v>260</v>
      </c>
      <c r="J160" t="b">
        <v>1</v>
      </c>
    </row>
    <row r="161">
      <c r="A161" t="inlineStr">
        <is>
          <t>opt_700</t>
        </is>
      </c>
      <c r="C161" t="n">
        <v>0</v>
      </c>
      <c r="D161" t="inlineStr">
        <is>
          <t>Windows, power with driver and passenger Express-Down/Up</t>
        </is>
      </c>
      <c r="G161" t="inlineStr">
        <is>
          <t>sec_stan_001</t>
        </is>
      </c>
      <c r="H161" t="b">
        <v>0</v>
      </c>
      <c r="I161" t="n">
        <v>270</v>
      </c>
      <c r="J161" t="b">
        <v>1</v>
      </c>
    </row>
    <row r="162">
      <c r="A162" t="inlineStr">
        <is>
          <t>opt_708</t>
        </is>
      </c>
      <c r="C162" t="n">
        <v>0</v>
      </c>
      <c r="D162" t="inlineStr">
        <is>
          <t>Antenna, integral front and rear</t>
        </is>
      </c>
      <c r="G162" t="inlineStr">
        <is>
          <t>sec_stan_001</t>
        </is>
      </c>
      <c r="H162" t="b">
        <v>0</v>
      </c>
      <c r="I162" t="n">
        <v>280</v>
      </c>
      <c r="J162" t="b">
        <v>1</v>
      </c>
    </row>
    <row r="163">
      <c r="A163" t="inlineStr">
        <is>
          <t>opt_724</t>
        </is>
      </c>
      <c r="C163" t="n">
        <v>0</v>
      </c>
      <c r="D163" t="inlineStr">
        <is>
          <t>Daytime running lamps</t>
        </is>
      </c>
      <c r="G163" t="inlineStr">
        <is>
          <t>sec_stan_001</t>
        </is>
      </c>
      <c r="H163" t="b">
        <v>0</v>
      </c>
      <c r="I163" t="n">
        <v>290</v>
      </c>
      <c r="J163" t="b">
        <v>1</v>
      </c>
    </row>
    <row r="164">
      <c r="A164" t="inlineStr">
        <is>
          <t>opt_732</t>
        </is>
      </c>
      <c r="C164" t="n">
        <v>0</v>
      </c>
      <c r="D164" t="inlineStr">
        <is>
          <t>Glass, Solar-Ray light-tinted</t>
        </is>
      </c>
      <c r="G164" t="inlineStr">
        <is>
          <t>sec_stan_001</t>
        </is>
      </c>
      <c r="H164" t="b">
        <v>0</v>
      </c>
      <c r="I164" t="n">
        <v>300</v>
      </c>
      <c r="J164" t="b">
        <v>1</v>
      </c>
    </row>
    <row r="165">
      <c r="A165" t="inlineStr">
        <is>
          <t>opt_850</t>
        </is>
      </c>
      <c r="C165" t="n">
        <v>0</v>
      </c>
      <c r="D165" t="inlineStr">
        <is>
          <t>Wipers, front intermittent</t>
        </is>
      </c>
      <c r="G165" t="inlineStr">
        <is>
          <t>sec_stan_001</t>
        </is>
      </c>
      <c r="H165" t="b">
        <v>0</v>
      </c>
      <c r="I165" t="n">
        <v>310</v>
      </c>
      <c r="J165" t="b">
        <v>1</v>
      </c>
    </row>
    <row r="166">
      <c r="A166" t="inlineStr">
        <is>
          <t>opt_852</t>
        </is>
      </c>
      <c r="C166" t="n">
        <v>0</v>
      </c>
      <c r="D166" t="inlineStr">
        <is>
          <t>Active handling stability control, improves traction and enhances vehicle stability</t>
        </is>
      </c>
      <c r="G166" t="inlineStr">
        <is>
          <t>sec_stan_001</t>
        </is>
      </c>
      <c r="H166" t="b">
        <v>0</v>
      </c>
      <c r="I166" t="n">
        <v>320</v>
      </c>
      <c r="J166" t="b">
        <v>1</v>
      </c>
    </row>
    <row r="167">
      <c r="A167" t="inlineStr">
        <is>
          <t>opt_864</t>
        </is>
      </c>
      <c r="C167" t="n">
        <v>0</v>
      </c>
      <c r="D167" t="inlineStr">
        <is>
          <t>NEW!Intersection Automatic Emergency Braking</t>
        </is>
      </c>
      <c r="G167" t="inlineStr">
        <is>
          <t>sec_stan_001</t>
        </is>
      </c>
      <c r="H167" t="b">
        <v>0</v>
      </c>
      <c r="I167" t="n">
        <v>330</v>
      </c>
      <c r="J167" t="b">
        <v>1</v>
      </c>
    </row>
    <row r="168">
      <c r="A168" t="inlineStr">
        <is>
          <t>opt_912</t>
        </is>
      </c>
      <c r="C168" t="n">
        <v>0</v>
      </c>
      <c r="D168" t="inlineStr">
        <is>
          <t>Frame, aluminum structure</t>
        </is>
      </c>
      <c r="G168" t="inlineStr">
        <is>
          <t>sec_stan_001</t>
        </is>
      </c>
      <c r="H168" t="b">
        <v>0</v>
      </c>
      <c r="I168" t="n">
        <v>340</v>
      </c>
      <c r="J168" t="b">
        <v>1</v>
      </c>
    </row>
    <row r="169">
      <c r="A169" t="inlineStr">
        <is>
          <t>opt_922</t>
        </is>
      </c>
      <c r="C169" t="n">
        <v>0</v>
      </c>
      <c r="D169" t="inlineStr">
        <is>
          <t>Oil life monitoring system</t>
        </is>
      </c>
      <c r="G169" t="inlineStr">
        <is>
          <t>sec_stan_001</t>
        </is>
      </c>
      <c r="H169" t="b">
        <v>0</v>
      </c>
      <c r="I169" t="n">
        <v>350</v>
      </c>
      <c r="J169" t="b">
        <v>1</v>
      </c>
    </row>
    <row r="170">
      <c r="A170" t="inlineStr">
        <is>
          <t>opt_928</t>
        </is>
      </c>
      <c r="C170" t="n">
        <v>0</v>
      </c>
      <c r="D170" t="inlineStr">
        <is>
          <t>Steering, power, electric, speed-sensitive, rack-and-pinion, variable ratio</t>
        </is>
      </c>
      <c r="G170" t="inlineStr">
        <is>
          <t>sec_stan_001</t>
        </is>
      </c>
      <c r="H170" t="b">
        <v>0</v>
      </c>
      <c r="I170" t="n">
        <v>360</v>
      </c>
      <c r="J170" t="b">
        <v>1</v>
      </c>
    </row>
    <row r="171">
      <c r="A171" t="inlineStr">
        <is>
          <t>opt_938</t>
        </is>
      </c>
      <c r="C171" t="n">
        <v>0</v>
      </c>
      <c r="D171" t="inlineStr">
        <is>
          <t>Traction control, all-speed</t>
        </is>
      </c>
      <c r="G171" t="inlineStr">
        <is>
          <t>sec_stan_001</t>
        </is>
      </c>
      <c r="H171" t="b">
        <v>0</v>
      </c>
      <c r="I171" t="n">
        <v>370</v>
      </c>
      <c r="J171" t="b">
        <v>1</v>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b">
        <v>0</v>
      </c>
      <c r="I172" t="n">
        <v>380</v>
      </c>
      <c r="J172" t="b">
        <v>1</v>
      </c>
    </row>
    <row r="173">
      <c r="A173" t="inlineStr">
        <is>
          <t>opt_cfv_002</t>
        </is>
      </c>
      <c r="B173" t="inlineStr">
        <is>
          <t>CFV</t>
        </is>
      </c>
      <c r="C173" t="n">
        <v>4495</v>
      </c>
      <c r="D173" t="inlineStr">
        <is>
          <t>Ground effects, visible carbon fiber</t>
        </is>
      </c>
      <c r="G173" t="inlineStr">
        <is>
          <t>sec_stan_001</t>
        </is>
      </c>
      <c r="H173" t="b">
        <v>0</v>
      </c>
      <c r="I173" t="n">
        <v>390</v>
      </c>
      <c r="J173" t="b">
        <v>1</v>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b">
        <v>1</v>
      </c>
      <c r="I174" t="n">
        <v>140</v>
      </c>
      <c r="J174" t="b">
        <v>1</v>
      </c>
    </row>
    <row r="175">
      <c r="A175" t="inlineStr">
        <is>
          <t>opt_dy0_002</t>
        </is>
      </c>
      <c r="B175" t="inlineStr">
        <is>
          <t>DY0</t>
        </is>
      </c>
      <c r="C175" t="n">
        <v>795</v>
      </c>
      <c r="D175" t="inlineStr">
        <is>
          <t>Display hood, Carbon Fiber, located above the Driver Information Center display</t>
        </is>
      </c>
      <c r="G175" t="inlineStr">
        <is>
          <t>sec_stan_001</t>
        </is>
      </c>
      <c r="H175" t="b">
        <v>0</v>
      </c>
      <c r="I175" t="n">
        <v>400</v>
      </c>
      <c r="J175" t="b">
        <v>1</v>
      </c>
    </row>
    <row r="176">
      <c r="A176" t="inlineStr">
        <is>
          <t>opt_etv_001</t>
        </is>
      </c>
      <c r="B176" t="inlineStr">
        <is>
          <t>ETV</t>
        </is>
      </c>
      <c r="C176" t="n">
        <v>995</v>
      </c>
      <c r="D176" t="inlineStr">
        <is>
          <t>Exterior trim, carbon fiber split window trim, painted body-color</t>
        </is>
      </c>
      <c r="G176" t="inlineStr">
        <is>
          <t>sec_engi_001</t>
        </is>
      </c>
      <c r="H176" t="b">
        <v>1</v>
      </c>
      <c r="I176" t="n">
        <v>70</v>
      </c>
      <c r="J176" t="b">
        <v>1</v>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b">
        <v>1</v>
      </c>
      <c r="I177" t="n">
        <v>40</v>
      </c>
      <c r="J177" t="b">
        <v>1</v>
      </c>
    </row>
    <row r="178">
      <c r="A178" t="inlineStr">
        <is>
          <t>opt_fe8_002</t>
        </is>
      </c>
      <c r="B178" t="inlineStr">
        <is>
          <t>FE8</t>
        </is>
      </c>
      <c r="D178" t="inlineStr">
        <is>
          <t>Suspension, performance with Magnetic Selective Ride Control</t>
        </is>
      </c>
      <c r="G178" t="inlineStr">
        <is>
          <t>sec_susp_001</t>
        </is>
      </c>
      <c r="H178" t="b">
        <v>0</v>
      </c>
      <c r="I178" t="n">
        <v>30</v>
      </c>
      <c r="J178" t="b">
        <v>1</v>
      </c>
    </row>
    <row r="179">
      <c r="A179" t="inlineStr">
        <is>
          <t>opt_feh_002</t>
        </is>
      </c>
      <c r="B179" t="inlineStr">
        <is>
          <t>FEH</t>
        </is>
      </c>
      <c r="C179" t="n">
        <v>0</v>
      </c>
      <c r="D179" t="inlineStr">
        <is>
          <t>Suspension, performance with Magnetic Selective Ride Control</t>
        </is>
      </c>
      <c r="G179" t="inlineStr">
        <is>
          <t>sec_susp_001</t>
        </is>
      </c>
      <c r="H179" t="b">
        <v>0</v>
      </c>
      <c r="I179" t="n">
        <v>10</v>
      </c>
      <c r="J179" t="b">
        <v>1</v>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b">
        <v>0</v>
      </c>
      <c r="I180" t="n">
        <v>40</v>
      </c>
      <c r="J180" t="b">
        <v>1</v>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b">
        <v>0</v>
      </c>
      <c r="I181" t="n">
        <v>20</v>
      </c>
      <c r="J181" t="b">
        <v>1</v>
      </c>
    </row>
    <row r="182">
      <c r="A182" t="inlineStr">
        <is>
          <t>opt_hp1_002</t>
        </is>
      </c>
      <c r="B182" t="inlineStr">
        <is>
          <t>HP1</t>
        </is>
      </c>
      <c r="C182" t="n">
        <v>0</v>
      </c>
      <c r="D182" t="inlineStr">
        <is>
          <t>Front axle, electrified propulsion (186 hp [138.7 kW], 145 lb-ft of front torque [196.6 N-m]). 1250 (932.1 kW) total combined hp with LT7 engine</t>
        </is>
      </c>
      <c r="G182" t="inlineStr">
        <is>
          <t>sec_stan_001</t>
        </is>
      </c>
      <c r="H182" t="b">
        <v>0</v>
      </c>
      <c r="I182" t="n">
        <v>410</v>
      </c>
      <c r="J182" t="b">
        <v>1</v>
      </c>
    </row>
    <row r="183">
      <c r="A183" t="inlineStr">
        <is>
          <t>opt_j59_002</t>
        </is>
      </c>
      <c r="B183" t="inlineStr">
        <is>
          <t>J59</t>
        </is>
      </c>
      <c r="C183" t="n">
        <v>0</v>
      </c>
      <c r="D183" t="inlineStr">
        <is>
          <t>Brakes, 4-wheel antilock, 4-wheel disc, carbon ceramic, 10-piston front, 6-piston rear</t>
        </is>
      </c>
      <c r="F183" t="inlineStr">
        <is>
          <t>Included and only available with (ZTK) ZTK Performance Package.</t>
        </is>
      </c>
      <c r="G183" t="inlineStr">
        <is>
          <t>sec_stan_001</t>
        </is>
      </c>
      <c r="H183" t="b">
        <v>0</v>
      </c>
      <c r="I183" t="n">
        <v>420</v>
      </c>
      <c r="J183" t="b">
        <v>1</v>
      </c>
    </row>
    <row r="184">
      <c r="A184" t="inlineStr">
        <is>
          <t>opt_j6o_001</t>
        </is>
      </c>
      <c r="B184" t="inlineStr">
        <is>
          <t>J6O</t>
        </is>
      </c>
      <c r="C184" t="n">
        <v>795</v>
      </c>
      <c r="D184" t="inlineStr">
        <is>
          <t>Calipers, Bronze-painted</t>
        </is>
      </c>
      <c r="G184" t="inlineStr">
        <is>
          <t>sec_cali_001</t>
        </is>
      </c>
      <c r="H184" t="b">
        <v>1</v>
      </c>
      <c r="I184" t="n">
        <v>80</v>
      </c>
      <c r="J184" t="b">
        <v>1</v>
      </c>
    </row>
    <row r="185">
      <c r="A185" t="inlineStr">
        <is>
          <t>opt_lt7_002</t>
        </is>
      </c>
      <c r="B185" t="inlineStr">
        <is>
          <t>LT7</t>
        </is>
      </c>
      <c r="C185" t="n">
        <v>0</v>
      </c>
      <c r="D185" t="inlineStr">
        <is>
          <t>Engine, 5.5L V8 Twin Turbo, TPI, DI, high-output, Variable Valve Timing (VVT) (1064 hp [793 kW] @ 7000 rpm, 828 lb-ft of torque [1123 N-m] @ 6000 rpm)</t>
        </is>
      </c>
      <c r="G185" t="inlineStr">
        <is>
          <t>sec_stan_001</t>
        </is>
      </c>
      <c r="H185" t="b">
        <v>0</v>
      </c>
      <c r="I185" t="n">
        <v>430</v>
      </c>
      <c r="J185" t="b">
        <v>1</v>
      </c>
    </row>
    <row r="186">
      <c r="A186" t="inlineStr">
        <is>
          <t>opt_mlp_002</t>
        </is>
      </c>
      <c r="B186" t="inlineStr">
        <is>
          <t>MLP</t>
        </is>
      </c>
      <c r="C186" t="n">
        <v>0</v>
      </c>
      <c r="D186" t="inlineStr">
        <is>
          <t>Transmission, 8-speed dual clutch, includes manual and auto modes</t>
        </is>
      </c>
      <c r="G186" t="inlineStr">
        <is>
          <t>sec_stan_001</t>
        </is>
      </c>
      <c r="H186" t="b">
        <v>0</v>
      </c>
      <c r="I186" t="n">
        <v>440</v>
      </c>
      <c r="J186" t="b">
        <v>1</v>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b">
        <v>1</v>
      </c>
      <c r="I187" t="n">
        <v>50</v>
      </c>
      <c r="J187" t="b">
        <v>1</v>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b">
        <v>1</v>
      </c>
      <c r="I188" t="n">
        <v>60</v>
      </c>
      <c r="J188" t="b">
        <v>1</v>
      </c>
    </row>
    <row r="189">
      <c r="A189" t="inlineStr">
        <is>
          <t>opt_n3w_002</t>
        </is>
      </c>
      <c r="B189" t="inlineStr">
        <is>
          <t>N3W</t>
        </is>
      </c>
      <c r="D189" t="inlineStr">
        <is>
          <t>Steering wheel, carbon fiber and leather-wrapped</t>
        </is>
      </c>
      <c r="G189" t="inlineStr">
        <is>
          <t>sec_inte_001</t>
        </is>
      </c>
      <c r="H189" t="b">
        <v>0</v>
      </c>
      <c r="I189" t="n">
        <v>70</v>
      </c>
      <c r="J189" t="b">
        <v>1</v>
      </c>
    </row>
    <row r="190">
      <c r="A190" t="inlineStr">
        <is>
          <t>opt_pbc_001</t>
        </is>
      </c>
      <c r="B190" t="inlineStr">
        <is>
          <t>PBC</t>
        </is>
      </c>
      <c r="C190" t="n">
        <v>9995</v>
      </c>
      <c r="D190" t="inlineStr">
        <is>
          <t>Customer Engine Build Program</t>
        </is>
      </c>
      <c r="G190" t="inlineStr">
        <is>
          <t>sec_cust_001</t>
        </is>
      </c>
      <c r="H190" t="b">
        <v>1</v>
      </c>
      <c r="I190" t="n">
        <v>40</v>
      </c>
      <c r="J190" t="b">
        <v>1</v>
      </c>
    </row>
    <row r="191">
      <c r="A191" t="inlineStr">
        <is>
          <t>opt_r8e_002</t>
        </is>
      </c>
      <c r="B191" t="inlineStr">
        <is>
          <t>R8E</t>
        </is>
      </c>
      <c r="C191" t="n">
        <v>2600</v>
      </c>
      <c r="D191" t="inlineStr">
        <is>
          <t>Gas guzzler tax, mandatory federal tax added to price of vehicle</t>
        </is>
      </c>
      <c r="G191" t="inlineStr">
        <is>
          <t>sec_incl_001</t>
        </is>
      </c>
      <c r="H191" t="b">
        <v>0</v>
      </c>
      <c r="I191" t="n">
        <v>5</v>
      </c>
      <c r="J191" t="b">
        <v>1</v>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b">
        <v>1</v>
      </c>
      <c r="I192" t="n">
        <v>150</v>
      </c>
      <c r="J192" t="b">
        <v>1</v>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b">
        <v>1</v>
      </c>
      <c r="I193" t="n">
        <v>40</v>
      </c>
      <c r="J193" t="b">
        <v>1</v>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b">
        <v>1</v>
      </c>
      <c r="I194" t="n">
        <v>20</v>
      </c>
      <c r="J194" t="b">
        <v>1</v>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b">
        <v>1</v>
      </c>
      <c r="I195" t="n">
        <v>30</v>
      </c>
      <c r="J195" t="b">
        <v>1</v>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b">
        <v>0</v>
      </c>
      <c r="I196" t="n">
        <v>10</v>
      </c>
      <c r="J196" t="b">
        <v>1</v>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b">
        <v>1</v>
      </c>
      <c r="I197" t="n">
        <v>50</v>
      </c>
      <c r="J197" t="b">
        <v>1</v>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b">
        <v>1</v>
      </c>
      <c r="I198" t="n">
        <v>20</v>
      </c>
      <c r="J198" t="b">
        <v>1</v>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b">
        <v>1</v>
      </c>
      <c r="I199" t="n">
        <v>80</v>
      </c>
      <c r="J199" t="b">
        <v>1</v>
      </c>
    </row>
    <row r="200">
      <c r="A200" t="inlineStr">
        <is>
          <t>opt_u2k_002</t>
        </is>
      </c>
      <c r="B200" t="inlineStr">
        <is>
          <t>U2K</t>
        </is>
      </c>
      <c r="C200" t="n">
        <v>0</v>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b">
        <v>0</v>
      </c>
      <c r="I200" t="n">
        <v>30</v>
      </c>
      <c r="J200" t="b">
        <v>1</v>
      </c>
    </row>
    <row r="201">
      <c r="A201" t="inlineStr">
        <is>
          <t>opt_u5g_002</t>
        </is>
      </c>
      <c r="B201" t="inlineStr">
        <is>
          <t>U5G</t>
        </is>
      </c>
      <c r="C201" t="n">
        <v>0</v>
      </c>
      <c r="D201" t="inlineStr">
        <is>
          <t>5G vehicle connectivity</t>
        </is>
      </c>
      <c r="F201" t="inlineStr">
        <is>
          <t>Terms and limitations apply. See onstar.com or dealer for details.</t>
        </is>
      </c>
      <c r="G201" t="inlineStr">
        <is>
          <t>sec_tech_001</t>
        </is>
      </c>
      <c r="H201" t="b">
        <v>0</v>
      </c>
      <c r="I201" t="n">
        <v>40</v>
      </c>
      <c r="J201" t="b">
        <v>1</v>
      </c>
    </row>
    <row r="202">
      <c r="A202" t="inlineStr">
        <is>
          <t>opt_ue1_002</t>
        </is>
      </c>
      <c r="B202" t="inlineStr">
        <is>
          <t>UE1</t>
        </is>
      </c>
      <c r="C202" t="n">
        <v>0</v>
      </c>
      <c r="D202" t="inlineStr">
        <is>
          <t>OnStar services capable</t>
        </is>
      </c>
      <c r="F202" t="inlineStr">
        <is>
          <t>See onstar.com for details and limitations. Services vary by model. Service plan required.</t>
        </is>
      </c>
      <c r="G202" t="inlineStr">
        <is>
          <t>sec_tech_001</t>
        </is>
      </c>
      <c r="H202" t="b">
        <v>0</v>
      </c>
      <c r="I202" t="n">
        <v>50</v>
      </c>
      <c r="J202" t="b">
        <v>1</v>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b">
        <v>1</v>
      </c>
      <c r="I203" t="n">
        <v>90</v>
      </c>
      <c r="J203" t="b">
        <v>1</v>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b">
        <v>1</v>
      </c>
      <c r="I204" t="n">
        <v>50</v>
      </c>
      <c r="J204" t="b">
        <v>1</v>
      </c>
    </row>
    <row r="205">
      <c r="A205" t="inlineStr">
        <is>
          <t>opt_vv4_002</t>
        </is>
      </c>
      <c r="B205" t="inlineStr">
        <is>
          <t>VV4</t>
        </is>
      </c>
      <c r="C205" t="n">
        <v>0</v>
      </c>
      <c r="D205" t="inlineStr">
        <is>
          <t>Wi-Fi Hotspot capable</t>
        </is>
      </c>
      <c r="F205" t="inlineStr">
        <is>
          <t>Terms and limitations apply. See onstar.com or dealer for details.</t>
        </is>
      </c>
      <c r="G205" t="inlineStr">
        <is>
          <t>sec_tech_001</t>
        </is>
      </c>
      <c r="H205" t="b">
        <v>0</v>
      </c>
      <c r="I205" t="n">
        <v>60</v>
      </c>
      <c r="J205" t="b">
        <v>1</v>
      </c>
    </row>
    <row r="206">
      <c r="A206" t="inlineStr">
        <is>
          <t>opt_g8g_001</t>
        </is>
      </c>
      <c r="B206" t="inlineStr">
        <is>
          <t>G8G</t>
        </is>
      </c>
      <c r="C206" t="n">
        <v>0</v>
      </c>
      <c r="D206" t="inlineStr">
        <is>
          <t>Arctic White</t>
        </is>
      </c>
      <c r="E206" t="inlineStr">
        <is>
          <t>Touch-Up Paint Number WA-9567</t>
        </is>
      </c>
      <c r="G206" t="inlineStr">
        <is>
          <t>sec_pain_001</t>
        </is>
      </c>
      <c r="H206" t="b">
        <v>1</v>
      </c>
      <c r="I206" t="n">
        <v>10</v>
      </c>
      <c r="J206" t="b">
        <v>1</v>
      </c>
    </row>
    <row r="207">
      <c r="A207" t="inlineStr">
        <is>
          <t>opt_gba_001</t>
        </is>
      </c>
      <c r="B207" t="inlineStr">
        <is>
          <t>GBA</t>
        </is>
      </c>
      <c r="C207" t="n">
        <v>0</v>
      </c>
      <c r="D207" t="inlineStr">
        <is>
          <t>Black</t>
        </is>
      </c>
      <c r="E207" t="inlineStr">
        <is>
          <t>Touch-Up Paint Number WA-8555</t>
        </is>
      </c>
      <c r="G207" t="inlineStr">
        <is>
          <t>sec_pain_001</t>
        </is>
      </c>
      <c r="H207" t="b">
        <v>1</v>
      </c>
      <c r="I207" t="n">
        <v>20</v>
      </c>
      <c r="J207" t="b">
        <v>1</v>
      </c>
    </row>
    <row r="208">
      <c r="A208" t="inlineStr">
        <is>
          <t>opt_gka_001</t>
        </is>
      </c>
      <c r="B208" t="inlineStr">
        <is>
          <t>GKA</t>
        </is>
      </c>
      <c r="C208" t="n">
        <v>0</v>
      </c>
      <c r="D208" t="inlineStr">
        <is>
          <t>Blade Silver Metallic</t>
        </is>
      </c>
      <c r="E208" t="inlineStr">
        <is>
          <t>Touch-Up Paint Number WA-240K</t>
        </is>
      </c>
      <c r="G208" t="inlineStr">
        <is>
          <t>sec_pain_001</t>
        </is>
      </c>
      <c r="H208" t="b">
        <v>1</v>
      </c>
      <c r="I208" t="n">
        <v>30</v>
      </c>
      <c r="J208" t="b">
        <v>1</v>
      </c>
    </row>
    <row r="209">
      <c r="A209" t="inlineStr">
        <is>
          <t>opt_gbk_001</t>
        </is>
      </c>
      <c r="B209" t="inlineStr">
        <is>
          <t>GBK</t>
        </is>
      </c>
      <c r="C209" t="n">
        <v>995</v>
      </c>
      <c r="D209" t="inlineStr">
        <is>
          <t>Competition Yellow Tintcoat Metallic</t>
        </is>
      </c>
      <c r="E209" t="inlineStr">
        <is>
          <t>Touch-Up Paint Number WA-233K</t>
        </is>
      </c>
      <c r="F209" t="inlineStr">
        <is>
          <t>Additional charge - premium tintcoat color.</t>
        </is>
      </c>
      <c r="G209" t="inlineStr">
        <is>
          <t>sec_pain_001</t>
        </is>
      </c>
      <c r="H209" t="b">
        <v>1</v>
      </c>
      <c r="I209" t="n">
        <v>40</v>
      </c>
      <c r="J209" t="b">
        <v>1</v>
      </c>
    </row>
    <row r="210">
      <c r="A210" t="inlineStr">
        <is>
          <t>opt_gtr_001</t>
        </is>
      </c>
      <c r="B210" t="inlineStr">
        <is>
          <t>GTR</t>
        </is>
      </c>
      <c r="C210" t="n">
        <v>500</v>
      </c>
      <c r="D210" t="inlineStr">
        <is>
          <t>Admiral Blue Metallic</t>
        </is>
      </c>
      <c r="E210" t="inlineStr">
        <is>
          <t>New for 2027. Touch-Up Paint Number WA-705U.</t>
        </is>
      </c>
      <c r="F210" t="inlineStr">
        <is>
          <t>Additional charge - premium color.</t>
        </is>
      </c>
      <c r="G210" t="inlineStr">
        <is>
          <t>sec_pain_001</t>
        </is>
      </c>
      <c r="H210" t="b">
        <v>1</v>
      </c>
      <c r="I210" t="n">
        <v>50</v>
      </c>
      <c r="J210" t="b">
        <v>1</v>
      </c>
    </row>
    <row r="211">
      <c r="A211" t="inlineStr">
        <is>
          <t>opt_gec_001</t>
        </is>
      </c>
      <c r="B211" t="inlineStr">
        <is>
          <t>GEC</t>
        </is>
      </c>
      <c r="C211" t="n">
        <v>0</v>
      </c>
      <c r="D211" t="inlineStr">
        <is>
          <t>Pitch Gray Metallic</t>
        </is>
      </c>
      <c r="E211" t="inlineStr">
        <is>
          <t>New for 2027. Touch-Up Paint Number WA-243F.</t>
        </is>
      </c>
      <c r="G211" t="inlineStr">
        <is>
          <t>sec_pain_001</t>
        </is>
      </c>
      <c r="H211" t="b">
        <v>1</v>
      </c>
      <c r="I211" t="n">
        <v>60</v>
      </c>
      <c r="J211" t="b">
        <v>1</v>
      </c>
    </row>
    <row r="212">
      <c r="A212" t="inlineStr">
        <is>
          <t>opt_gph_001</t>
        </is>
      </c>
      <c r="B212" t="inlineStr">
        <is>
          <t>GPH</t>
        </is>
      </c>
      <c r="C212" t="n">
        <v>995</v>
      </c>
      <c r="D212" t="inlineStr">
        <is>
          <t>Red Mist Metallic Tintcoat</t>
        </is>
      </c>
      <c r="E212" t="inlineStr">
        <is>
          <t>Touch-Up Paint Number WA-245F</t>
        </is>
      </c>
      <c r="F212" t="inlineStr">
        <is>
          <t>Additional charge - premium tintcoat color.</t>
        </is>
      </c>
      <c r="G212" t="inlineStr">
        <is>
          <t>sec_pain_001</t>
        </is>
      </c>
      <c r="H212" t="b">
        <v>1</v>
      </c>
      <c r="I212" t="n">
        <v>70</v>
      </c>
      <c r="J212" t="b">
        <v>1</v>
      </c>
    </row>
    <row r="213">
      <c r="A213" t="inlineStr">
        <is>
          <t>opt_g4z_001</t>
        </is>
      </c>
      <c r="B213" t="inlineStr">
        <is>
          <t>G4Z</t>
        </is>
      </c>
      <c r="C213" t="n">
        <v>500</v>
      </c>
      <c r="D213" t="inlineStr">
        <is>
          <t>Roswell Green Metallic</t>
        </is>
      </c>
      <c r="E213" t="inlineStr">
        <is>
          <t>Touch-Up Paint Number WA-247L</t>
        </is>
      </c>
      <c r="F213" t="inlineStr">
        <is>
          <t>Additional charge - premium color.</t>
        </is>
      </c>
      <c r="G213" t="inlineStr">
        <is>
          <t>sec_pain_001</t>
        </is>
      </c>
      <c r="H213" t="b">
        <v>1</v>
      </c>
      <c r="I213" t="n">
        <v>80</v>
      </c>
      <c r="J213" t="b">
        <v>1</v>
      </c>
    </row>
    <row r="214">
      <c r="A214" t="inlineStr">
        <is>
          <t>opt_g26_001</t>
        </is>
      </c>
      <c r="B214" t="inlineStr">
        <is>
          <t>G26</t>
        </is>
      </c>
      <c r="C214" t="n">
        <v>995</v>
      </c>
      <c r="D214" t="inlineStr">
        <is>
          <t>Sebring Orange Tintcoat</t>
        </is>
      </c>
      <c r="E214" t="inlineStr">
        <is>
          <t>Touch-Up Paint Number WA-418C</t>
        </is>
      </c>
      <c r="F214" t="inlineStr">
        <is>
          <t>Additional charge - premium tintcoat color.</t>
        </is>
      </c>
      <c r="G214" t="inlineStr">
        <is>
          <t>sec_pain_001</t>
        </is>
      </c>
      <c r="H214" t="b">
        <v>1</v>
      </c>
      <c r="I214" t="n">
        <v>90</v>
      </c>
      <c r="J214" t="b">
        <v>1</v>
      </c>
    </row>
    <row r="215">
      <c r="A215" t="inlineStr">
        <is>
          <t>opt_gkz_001</t>
        </is>
      </c>
      <c r="B215" t="inlineStr">
        <is>
          <t>GKZ</t>
        </is>
      </c>
      <c r="C215" t="n">
        <v>0</v>
      </c>
      <c r="D215" t="inlineStr">
        <is>
          <t>Torch Red</t>
        </is>
      </c>
      <c r="E215" t="inlineStr">
        <is>
          <t>Touch-Up Paint Number WA-9075</t>
        </is>
      </c>
      <c r="G215" t="inlineStr">
        <is>
          <t>sec_pain_001</t>
        </is>
      </c>
      <c r="H215" t="b">
        <v>1</v>
      </c>
      <c r="I215" t="n">
        <v>100</v>
      </c>
      <c r="J215" t="b">
        <v>1</v>
      </c>
    </row>
    <row r="216">
      <c r="A216" t="inlineStr">
        <is>
          <t>opt_dtc_001</t>
        </is>
      </c>
      <c r="B216" t="inlineStr">
        <is>
          <t>DTC</t>
        </is>
      </c>
      <c r="D216" t="inlineStr">
        <is>
          <t>NEW!  Royal Blue Full Length Dual Racing Stripes
1. Not available with exterior color (GTR) Admiral Blue Metallic.</t>
        </is>
      </c>
      <c r="E216" t="inlineStr">
        <is>
          <t>NEW!  Royal Blue Full Length Dual Racing Stripes
1. Not available with exterior color (GTR) Admiral Blue Metallic.</t>
        </is>
      </c>
      <c r="F216" t="inlineStr">
        <is>
          <t>NEW!  Royal Blue Full Length Dual Racing Stripes
1. Not available with exterior color (GTR) Admiral Blue Metallic.</t>
        </is>
      </c>
      <c r="G216" t="inlineStr">
        <is>
          <t>sec_stri_001</t>
        </is>
      </c>
      <c r="H216" t="b">
        <v>1</v>
      </c>
      <c r="J216" t="b">
        <v>1</v>
      </c>
    </row>
    <row r="217">
      <c r="A217" t="inlineStr">
        <is>
          <t>opt_r6p_001</t>
        </is>
      </c>
      <c r="B217" t="inlineStr">
        <is>
          <t>R6P</t>
        </is>
      </c>
      <c r="D217" t="inlineStr">
        <is>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t>
        </is>
      </c>
      <c r="E217" t="inlineStr">
        <is>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217" t="inlineStr">
        <is>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17" t="inlineStr">
        <is>
          <t>sec_onst_001</t>
        </is>
      </c>
      <c r="H217" t="b">
        <v>0</v>
      </c>
      <c r="J217" t="b">
        <v>0</v>
      </c>
    </row>
    <row r="218">
      <c r="A218" t="inlineStr">
        <is>
          <t>opt_std_efbc6b7282ec552b</t>
        </is>
      </c>
      <c r="C218" t="n">
        <v>0</v>
      </c>
      <c r="D218" t="inlineStr">
        <is>
          <t>OnStar Basics (OnStar Fleet Basics for Fleet) Drive with confidence and convenience using core OnStar services</t>
        </is>
      </c>
      <c r="E21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1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8" t="inlineStr">
        <is>
          <t>sec_tech_001</t>
        </is>
      </c>
      <c r="H218" t="b">
        <v>0</v>
      </c>
      <c r="J218" t="b">
        <v>1</v>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6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row r="858">
      <c r="A858" t="inlineStr">
        <is>
          <t>opt_dtc_001</t>
        </is>
      </c>
      <c r="B858" t="inlineStr">
        <is>
          <t>1lz_s07</t>
        </is>
      </c>
      <c r="C858" t="inlineStr">
        <is>
          <t>available</t>
        </is>
      </c>
    </row>
    <row r="859">
      <c r="A859" t="inlineStr">
        <is>
          <t>opt_dtc_001</t>
        </is>
      </c>
      <c r="B859" t="inlineStr">
        <is>
          <t>1lz_s67</t>
        </is>
      </c>
      <c r="C859" t="inlineStr">
        <is>
          <t>available</t>
        </is>
      </c>
    </row>
    <row r="860">
      <c r="A860" t="inlineStr">
        <is>
          <t>opt_dtc_001</t>
        </is>
      </c>
      <c r="B860" t="inlineStr">
        <is>
          <t>3lz_s07</t>
        </is>
      </c>
      <c r="C860" t="inlineStr">
        <is>
          <t>available</t>
        </is>
      </c>
    </row>
    <row r="861">
      <c r="A861" t="inlineStr">
        <is>
          <t>opt_dtc_001</t>
        </is>
      </c>
      <c r="B861" t="inlineStr">
        <is>
          <t>3lz_s67</t>
        </is>
      </c>
      <c r="C861" t="inlineStr">
        <is>
          <t>available</t>
        </is>
      </c>
    </row>
    <row r="862">
      <c r="A862" t="inlineStr">
        <is>
          <t>opt_r6p_001</t>
        </is>
      </c>
      <c r="B862" t="inlineStr">
        <is>
          <t>1lz_s07</t>
        </is>
      </c>
      <c r="C862" t="inlineStr">
        <is>
          <t>available</t>
        </is>
      </c>
    </row>
    <row r="863">
      <c r="A863" t="inlineStr">
        <is>
          <t>opt_r6p_001</t>
        </is>
      </c>
      <c r="B863" t="inlineStr">
        <is>
          <t>1lz_s67</t>
        </is>
      </c>
      <c r="C863" t="inlineStr">
        <is>
          <t>available</t>
        </is>
      </c>
    </row>
    <row r="864">
      <c r="A864" t="inlineStr">
        <is>
          <t>opt_r6p_001</t>
        </is>
      </c>
      <c r="B864" t="inlineStr">
        <is>
          <t>3lz_s07</t>
        </is>
      </c>
      <c r="C864" t="inlineStr">
        <is>
          <t>available</t>
        </is>
      </c>
    </row>
    <row r="865">
      <c r="A865" t="inlineStr">
        <is>
          <t>opt_r6p_001</t>
        </is>
      </c>
      <c r="B865" t="inlineStr">
        <is>
          <t>3lz_s67</t>
        </is>
      </c>
      <c r="C865" t="inlineStr">
        <is>
          <t>available</t>
        </is>
      </c>
    </row>
    <row r="866">
      <c r="A866" t="inlineStr">
        <is>
          <t>opt_std_efbc6b7282ec552b</t>
        </is>
      </c>
      <c r="B866" t="inlineStr">
        <is>
          <t>1lz_s07</t>
        </is>
      </c>
      <c r="C866" t="inlineStr">
        <is>
          <t>standard</t>
        </is>
      </c>
    </row>
    <row r="867">
      <c r="A867" t="inlineStr">
        <is>
          <t>opt_std_efbc6b7282ec552b</t>
        </is>
      </c>
      <c r="B867" t="inlineStr">
        <is>
          <t>1lz_s67</t>
        </is>
      </c>
      <c r="C867" t="inlineStr">
        <is>
          <t>standard</t>
        </is>
      </c>
    </row>
    <row r="868">
      <c r="A868" t="inlineStr">
        <is>
          <t>opt_std_efbc6b7282ec552b</t>
        </is>
      </c>
      <c r="B868" t="inlineStr">
        <is>
          <t>3lz_s07</t>
        </is>
      </c>
      <c r="C868" t="inlineStr">
        <is>
          <t>standard</t>
        </is>
      </c>
    </row>
    <row r="869">
      <c r="A869" t="inlineStr">
        <is>
          <t>opt_std_efbc6b7282ec552b</t>
        </is>
      </c>
      <c r="B869" t="inlineStr">
        <is>
          <t>3lz_s67</t>
        </is>
      </c>
      <c r="C86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zr1x_pr_zz3_sl9_29a89bc78d36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8"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8"/>
  <sheetViews>
    <sheetView workbookViewId="0">
      <selection activeCell="A1" sqref="A1"/>
    </sheetView>
  </sheetViews>
  <sheetFormatPr baseColWidth="8" defaultRowHeight="15"/>
  <sheetData>
    <row r="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c r="A2" t="inlineStr">
        <is>
          <t>opt_17a_001</t>
        </is>
      </c>
      <c r="B2" t="inlineStr">
        <is>
          <t>17A</t>
        </is>
      </c>
      <c r="D2" t="inlineStr">
        <is>
          <t>Blade Silver Grand Sport Heritage Hash Marks
1. Requires (Z15) Grand Sport Heritage Graphics. Not available with exterior color (GKA) Blade Silver Metallic.</t>
        </is>
      </c>
      <c r="E2" t="inlineStr">
        <is>
          <t>Blade Silver Grand Sport Heritage Hash Marks
1. Requires (Z15) Grand Sport Heritage Graphics. Not available with exterior color (GKA) Blade Silver Metallic.</t>
        </is>
      </c>
      <c r="F2" t="inlineStr">
        <is>
          <t>Blade Silver Grand Sport Heritage Hash Marks
1. Requires (Z15) Grand Sport Heritage Graphics. Not available with exterior color (GKA) Blade Silver Metallic.</t>
        </is>
      </c>
      <c r="G2" t="inlineStr">
        <is>
          <t>sec_gsha_001</t>
        </is>
      </c>
      <c r="H2" t="b">
        <v>1</v>
      </c>
      <c r="J2" t="b">
        <v>1</v>
      </c>
    </row>
    <row r="3">
      <c r="A3" t="inlineStr">
        <is>
          <t>opt_20a_001</t>
        </is>
      </c>
      <c r="B3" t="inlineStr">
        <is>
          <t>20A</t>
        </is>
      </c>
      <c r="D3" t="inlineStr">
        <is>
          <t>Admiral Blue Grand Sport Heritage Hash Marks
1. Requires (Z15) Grand Sport Heritage Graphics. Not available with exterior color (GTR) Admiral Blue Metallic.</t>
        </is>
      </c>
      <c r="E3" t="inlineStr">
        <is>
          <t>Admiral Blue Grand Sport Heritage Hash Marks
1. Requires (Z15) Grand Sport Heritage Graphics. Not available with exterior color (GTR) Admiral Blue Metallic.</t>
        </is>
      </c>
      <c r="F3" t="inlineStr">
        <is>
          <t>Admiral Blue Grand Sport Heritage Hash Marks
1. Requires (Z15) Grand Sport Heritage Graphics. Not available with exterior color (GTR) Admiral Blue Metallic.</t>
        </is>
      </c>
      <c r="G3" t="inlineStr">
        <is>
          <t>sec_gsha_001</t>
        </is>
      </c>
      <c r="H3" t="b">
        <v>1</v>
      </c>
      <c r="J3" t="b">
        <v>1</v>
      </c>
    </row>
    <row r="4">
      <c r="A4" t="inlineStr">
        <is>
          <t>opt_379_001</t>
        </is>
      </c>
      <c r="B4" t="inlineStr">
        <is>
          <t>379</t>
        </is>
      </c>
      <c r="C4" t="n">
        <v>595</v>
      </c>
      <c r="D4" t="inlineStr">
        <is>
          <t>Seat belt color</t>
        </is>
      </c>
      <c r="E4" t="inlineStr">
        <is>
          <t>Seat belt color, Orange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F4" t="inlineStr">
        <is>
          <t>Seat belt color, Orange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4" t="inlineStr">
        <is>
          <t>sec_seat_001</t>
        </is>
      </c>
      <c r="H4" t="b">
        <v>1</v>
      </c>
      <c r="J4" t="b">
        <v>1</v>
      </c>
    </row>
    <row r="5">
      <c r="A5" t="inlineStr">
        <is>
          <t>opt_3a9_001</t>
        </is>
      </c>
      <c r="B5" t="inlineStr">
        <is>
          <t>3A9</t>
        </is>
      </c>
      <c r="C5" t="n">
        <v>595</v>
      </c>
      <c r="D5" t="inlineStr">
        <is>
          <t>Seat belt color</t>
        </is>
      </c>
      <c r="E5" t="inlineStr">
        <is>
          <t>Seat belt color, Santorini Blue
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F5" t="inlineStr">
        <is>
          <t>Seat belt color, Santorini Blue
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5" t="inlineStr">
        <is>
          <t>sec_seat_001</t>
        </is>
      </c>
      <c r="H5" t="b">
        <v>1</v>
      </c>
      <c r="J5" t="b">
        <v>1</v>
      </c>
    </row>
    <row r="6">
      <c r="A6" t="inlineStr">
        <is>
          <t>opt_3f9_001</t>
        </is>
      </c>
      <c r="B6" t="inlineStr">
        <is>
          <t>3F9</t>
        </is>
      </c>
      <c r="C6" t="n">
        <v>595</v>
      </c>
      <c r="D6" t="inlineStr">
        <is>
          <t>Seat belt color</t>
        </is>
      </c>
      <c r="E6" t="inlineStr">
        <is>
          <t>Seat belt color, Torch Red
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F6" t="inlineStr">
        <is>
          <t>Seat belt color, Torch Red
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6" t="inlineStr">
        <is>
          <t>sec_seat_001</t>
        </is>
      </c>
      <c r="H6" t="b">
        <v>1</v>
      </c>
      <c r="J6" t="b">
        <v>1</v>
      </c>
    </row>
    <row r="7">
      <c r="A7" t="inlineStr">
        <is>
          <t>opt_3m9_001</t>
        </is>
      </c>
      <c r="B7" t="inlineStr">
        <is>
          <t>3M9</t>
        </is>
      </c>
      <c r="C7" t="n">
        <v>595</v>
      </c>
      <c r="D7" t="inlineStr">
        <is>
          <t>Seat belt color</t>
        </is>
      </c>
      <c r="E7" t="inlineStr">
        <is>
          <t>Seat belt color, Yellow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F7" t="inlineStr">
        <is>
          <t>Seat belt color, Yellow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7" t="inlineStr">
        <is>
          <t>sec_seat_001</t>
        </is>
      </c>
      <c r="H7" t="b">
        <v>1</v>
      </c>
      <c r="J7" t="b">
        <v>1</v>
      </c>
    </row>
    <row r="8">
      <c r="A8" t="inlineStr">
        <is>
          <t>opt_3n9_001</t>
        </is>
      </c>
      <c r="B8" t="inlineStr">
        <is>
          <t>3N9</t>
        </is>
      </c>
      <c r="C8" t="n">
        <v>595</v>
      </c>
      <c r="D8" t="inlineStr">
        <is>
          <t>Seat belt color</t>
        </is>
      </c>
      <c r="E8" t="inlineStr">
        <is>
          <t>Seat belt color, Natural
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F8" t="inlineStr">
        <is>
          <t>Seat belt color, Natural
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8" t="inlineStr">
        <is>
          <t>sec_seat_001</t>
        </is>
      </c>
      <c r="H8" t="b">
        <v>1</v>
      </c>
      <c r="J8" t="b">
        <v>1</v>
      </c>
    </row>
    <row r="9">
      <c r="A9" t="inlineStr">
        <is>
          <t>opt_55a_001</t>
        </is>
      </c>
      <c r="B9" t="inlineStr">
        <is>
          <t>55A</t>
        </is>
      </c>
      <c r="D9" t="inlineStr">
        <is>
          <t>Competition Yellow Grand Sport Heritage Hash Marks
1. Requires (Z15) Grand Sport Heritage Graphics. Not available with exterior color (GBK) Competition Yellow Tintcoat Metallic.</t>
        </is>
      </c>
      <c r="E9" t="inlineStr">
        <is>
          <t>Competition Yellow Grand Sport Heritage Hash Marks
1. Requires (Z15) Grand Sport Heritage Graphics. Not available with exterior color (GBK) Competition Yellow Tintcoat Metallic.</t>
        </is>
      </c>
      <c r="F9" t="inlineStr">
        <is>
          <t>Competition Yellow Grand Sport Heritage Hash Marks
1. Requires (Z15) Grand Sport Heritage Graphics. Not available with exterior color (GBK) Competition Yellow Tintcoat Metallic.</t>
        </is>
      </c>
      <c r="G9" t="inlineStr">
        <is>
          <t>sec_gsha_001</t>
        </is>
      </c>
      <c r="H9" t="b">
        <v>1</v>
      </c>
      <c r="J9" t="b">
        <v>1</v>
      </c>
    </row>
    <row r="10">
      <c r="A10" t="inlineStr">
        <is>
          <t>opt_5jr_001</t>
        </is>
      </c>
      <c r="B10" t="inlineStr">
        <is>
          <t>5JR</t>
        </is>
      </c>
      <c r="C10" t="n">
        <v>1395</v>
      </c>
      <c r="D10" t="inlineStr">
        <is>
          <t>LPO</t>
        </is>
      </c>
      <c r="E10" t="inlineStr">
        <is>
          <t>LPO, Outside mirror covers in visible Carbon Fiber, includes (DRG) Carbon Flash Metallic-painted outside mirrors, Genuine Corvette Accessory</t>
        </is>
      </c>
      <c r="F10" t="inlineStr">
        <is>
          <t>LPO, Outside mirror covers in visible Carbon Fiber, includes (DRG) Carbon Flash Metallic-painted outside mirrors, Genuine Corvette Accessory</t>
        </is>
      </c>
      <c r="G10" t="inlineStr">
        <is>
          <t>sec_lpoe_001</t>
        </is>
      </c>
      <c r="H10" t="b">
        <v>1</v>
      </c>
      <c r="J10" t="b">
        <v>1</v>
      </c>
    </row>
    <row r="11">
      <c r="A11" t="inlineStr">
        <is>
          <t>opt_5zb_001</t>
        </is>
      </c>
      <c r="B11" t="inlineStr">
        <is>
          <t>5ZB</t>
        </is>
      </c>
      <c r="C11" t="n">
        <v>250</v>
      </c>
      <c r="D11" t="inlineStr">
        <is>
          <t>LPO</t>
        </is>
      </c>
      <c r="E11" t="inlineStr">
        <is>
          <t>LPO, Grand Sport logo wheel center caps, Genuine Corvette Accessory</t>
        </is>
      </c>
      <c r="F11" t="inlineStr">
        <is>
          <t>LPO, Grand Sport logo wheel center caps, Genuine Corvette Accessory</t>
        </is>
      </c>
      <c r="G11" t="inlineStr">
        <is>
          <t>sec_whee_001</t>
        </is>
      </c>
      <c r="H11" t="b">
        <v>1</v>
      </c>
      <c r="J11" t="b">
        <v>1</v>
      </c>
    </row>
    <row r="12">
      <c r="A12" t="inlineStr">
        <is>
          <t>opt_5zc_001</t>
        </is>
      </c>
      <c r="B12" t="inlineStr">
        <is>
          <t>5ZC</t>
        </is>
      </c>
      <c r="C12" t="n">
        <v>250</v>
      </c>
      <c r="D12" t="inlineStr">
        <is>
          <t>LPO</t>
        </is>
      </c>
      <c r="E12" t="inlineStr">
        <is>
          <t>LPO, Jake logo wheel center caps. Genuine Corvette Accessory</t>
        </is>
      </c>
      <c r="F12" t="inlineStr">
        <is>
          <t>LPO, Jake logo wheel center caps. Genuine Corvette Accessory</t>
        </is>
      </c>
      <c r="G12" t="inlineStr">
        <is>
          <t>sec_whee_001</t>
        </is>
      </c>
      <c r="H12" t="b">
        <v>1</v>
      </c>
      <c r="J12" t="b">
        <v>1</v>
      </c>
    </row>
    <row r="13">
      <c r="A13" t="inlineStr">
        <is>
          <t>opt_5zd_001</t>
        </is>
      </c>
      <c r="B13" t="inlineStr">
        <is>
          <t>5ZD</t>
        </is>
      </c>
      <c r="C13" t="n">
        <v>250</v>
      </c>
      <c r="D13" t="inlineStr">
        <is>
          <t>LPO</t>
        </is>
      </c>
      <c r="E13" t="inlineStr">
        <is>
          <t>LPO, Carbon Flash wheel center caps with crossed flags logo, Genuine Corvette Accessory</t>
        </is>
      </c>
      <c r="F13" t="inlineStr">
        <is>
          <t>LPO, Carbon Flash wheel center caps with crossed flags logo, Genuine Corvette Accessory</t>
        </is>
      </c>
      <c r="G13" t="inlineStr">
        <is>
          <t>sec_whee_001</t>
        </is>
      </c>
      <c r="H13" t="b">
        <v>1</v>
      </c>
      <c r="J13" t="b">
        <v>1</v>
      </c>
    </row>
    <row r="14">
      <c r="A14" t="inlineStr">
        <is>
          <t>opt_5zv_001</t>
        </is>
      </c>
      <c r="B14" t="inlineStr">
        <is>
          <t>5ZV</t>
        </is>
      </c>
      <c r="C14" t="n">
        <v>2075</v>
      </c>
      <c r="D14" t="inlineStr">
        <is>
          <t>LPO</t>
        </is>
      </c>
      <c r="E14" t="inlineStr">
        <is>
          <t>LPO, Three-Stanchion high wing spoiler, Carbon Flash Metallic-painted, Genuine Corvette Accessory</t>
        </is>
      </c>
      <c r="F14" t="inlineStr">
        <is>
          <t>LPO, Three-Stanchion high wing spoiler, Carbon Flash Metallic-painted, Genuine Corvette Accessory</t>
        </is>
      </c>
      <c r="G14" t="inlineStr">
        <is>
          <t>sec_perf_aero_001</t>
        </is>
      </c>
      <c r="H14" t="b">
        <v>1</v>
      </c>
      <c r="J14" t="b">
        <v>1</v>
      </c>
    </row>
    <row r="15">
      <c r="A15" t="inlineStr">
        <is>
          <t>opt_719_001</t>
        </is>
      </c>
      <c r="B15" t="inlineStr">
        <is>
          <t>719</t>
        </is>
      </c>
      <c r="C15" t="n">
        <v>0</v>
      </c>
      <c r="D15" t="inlineStr">
        <is>
          <t>Seat belt color</t>
        </is>
      </c>
      <c r="E15" t="inlineStr">
        <is>
          <t>Seat belt color, Black
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F15" t="inlineStr">
        <is>
          <t>Seat belt color, Black
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5" t="inlineStr">
        <is>
          <t>sec_seat_001</t>
        </is>
      </c>
      <c r="H15" t="b">
        <v>1</v>
      </c>
      <c r="J15" t="b">
        <v>1</v>
      </c>
      <c r="K15" t="inlineStr">
        <is>
          <t>default_selected</t>
        </is>
      </c>
    </row>
    <row r="16">
      <c r="A16" t="inlineStr">
        <is>
          <t>opt_75a_001</t>
        </is>
      </c>
      <c r="B16" t="inlineStr">
        <is>
          <t>75A</t>
        </is>
      </c>
      <c r="D16" t="inlineStr">
        <is>
          <t>Torch Red Grand Sport Heritage Hash Marks
1. Requires (Z15) Grand Sport Heritage Graphics. Not available with exterior color (GKZ) Torch Red or (GPH) Red Mist Metallic Tintcoat</t>
        </is>
      </c>
      <c r="E16" t="inlineStr">
        <is>
          <t>Torch Red Grand Sport Heritage Hash Marks
1. Requires (Z15) Grand Sport Heritage Graphics. Not available with exterior color (GKZ) Torch Red or (GPH) Red Mist Metallic Tintcoat</t>
        </is>
      </c>
      <c r="F16" t="inlineStr">
        <is>
          <t>Torch Red Grand Sport Heritage Hash Marks
1. Requires (Z15) Grand Sport Heritage Graphics. Not available with exterior color (GKZ) Torch Red or (GPH) Red Mist Metallic Tintcoat</t>
        </is>
      </c>
      <c r="G16" t="inlineStr">
        <is>
          <t>sec_gsha_001</t>
        </is>
      </c>
      <c r="H16" t="b">
        <v>1</v>
      </c>
      <c r="J16" t="b">
        <v>1</v>
      </c>
    </row>
    <row r="17">
      <c r="A17" t="inlineStr">
        <is>
          <t>opt_97a_001</t>
        </is>
      </c>
      <c r="B17" t="inlineStr">
        <is>
          <t>97A</t>
        </is>
      </c>
      <c r="D17" t="inlineStr">
        <is>
          <t>Carbon Flash Grand Sport Heritage Hash Marks
1. Requires (Z15) Grand Sport Heritage Graphics.</t>
        </is>
      </c>
      <c r="E17" t="inlineStr">
        <is>
          <t>Carbon Flash Grand Sport Heritage Hash Marks
1. Requires (Z15) Grand Sport Heritage Graphics.</t>
        </is>
      </c>
      <c r="F17" t="inlineStr">
        <is>
          <t>Carbon Flash Grand Sport Heritage Hash Marks
1. Requires (Z15) Grand Sport Heritage Graphics.</t>
        </is>
      </c>
      <c r="G17" t="inlineStr">
        <is>
          <t>sec_gsha_001</t>
        </is>
      </c>
      <c r="H17" t="b">
        <v>1</v>
      </c>
      <c r="J17" t="b">
        <v>1</v>
      </c>
    </row>
    <row r="18">
      <c r="A18" t="inlineStr">
        <is>
          <t>opt_a2x_001</t>
        </is>
      </c>
      <c r="B18" t="inlineStr">
        <is>
          <t>A2X</t>
        </is>
      </c>
      <c r="C18" t="n">
        <v>0</v>
      </c>
      <c r="D18" t="inlineStr">
        <is>
          <t>Seat adjuster</t>
        </is>
      </c>
      <c r="E18" t="inlineStr">
        <is>
          <t>Seat adjuster, driver 8-way power</t>
        </is>
      </c>
      <c r="F18" t="inlineStr">
        <is>
          <t>Seat adjuster, driver 8-way power</t>
        </is>
      </c>
      <c r="G18" t="inlineStr">
        <is>
          <t>sec_stan_001</t>
        </is>
      </c>
      <c r="H18" t="b">
        <v>0</v>
      </c>
      <c r="J18" t="b">
        <v>1</v>
      </c>
    </row>
    <row r="19">
      <c r="A19" t="inlineStr">
        <is>
          <t>opt_a7k_001</t>
        </is>
      </c>
      <c r="B19" t="inlineStr">
        <is>
          <t>A7K</t>
        </is>
      </c>
      <c r="C19" t="n">
        <v>0</v>
      </c>
      <c r="D19" t="inlineStr">
        <is>
          <t>Seat adjuster</t>
        </is>
      </c>
      <c r="E19" t="inlineStr">
        <is>
          <t>Seat adjuster, passenger 8-way power</t>
        </is>
      </c>
      <c r="F19" t="inlineStr">
        <is>
          <t>Seat adjuster, passenger 8-way power</t>
        </is>
      </c>
      <c r="G19" t="inlineStr">
        <is>
          <t>sec_stan_001</t>
        </is>
      </c>
      <c r="H19" t="b">
        <v>0</v>
      </c>
      <c r="J19" t="b">
        <v>1</v>
      </c>
    </row>
    <row r="20">
      <c r="A20" t="inlineStr">
        <is>
          <t>opt_ae4_001</t>
        </is>
      </c>
      <c r="B20" t="inlineStr">
        <is>
          <t>AE4</t>
        </is>
      </c>
      <c r="C20" t="n">
        <v>1095</v>
      </c>
      <c r="D20" t="inlineStr">
        <is>
          <t>Seats</t>
        </is>
      </c>
      <c r="E20" t="inlineStr">
        <is>
          <t>Seats, Competition Sport bucket</t>
        </is>
      </c>
      <c r="F20" t="inlineStr">
        <is>
          <t>Seats, Competition Sport bucket</t>
        </is>
      </c>
      <c r="G20" t="inlineStr">
        <is>
          <t>sec_seat_002</t>
        </is>
      </c>
      <c r="H20" t="b">
        <v>1</v>
      </c>
      <c r="J20" t="b">
        <v>1</v>
      </c>
    </row>
    <row r="21">
      <c r="A21" t="inlineStr">
        <is>
          <t>opt_ah2_001</t>
        </is>
      </c>
      <c r="B21" t="inlineStr">
        <is>
          <t>AH2</t>
        </is>
      </c>
      <c r="C21" t="n">
        <v>1695</v>
      </c>
      <c r="D21" t="inlineStr">
        <is>
          <t>Seats</t>
        </is>
      </c>
      <c r="E21" t="inlineStr">
        <is>
          <t>Seats, GT2 bucket</t>
        </is>
      </c>
      <c r="F21" t="inlineStr">
        <is>
          <t>Seats, GT2 bucket</t>
        </is>
      </c>
      <c r="G21" t="inlineStr">
        <is>
          <t>sec_seat_002</t>
        </is>
      </c>
      <c r="H21" t="b">
        <v>1</v>
      </c>
      <c r="J21" t="b">
        <v>1</v>
      </c>
    </row>
    <row r="22">
      <c r="A22" t="inlineStr">
        <is>
          <t>opt_ahe_001</t>
        </is>
      </c>
      <c r="B22" t="inlineStr">
        <is>
          <t>AHE</t>
        </is>
      </c>
      <c r="D22" t="inlineStr">
        <is>
          <t>Seat adjuster</t>
        </is>
      </c>
      <c r="E22" t="inlineStr">
        <is>
          <t>Seat adjuster, driver power bolster</t>
        </is>
      </c>
      <c r="F22" t="inlineStr">
        <is>
          <t>Seat adjuster, driver power bolster</t>
        </is>
      </c>
      <c r="G22" t="inlineStr">
        <is>
          <t>sec_2lte_001</t>
        </is>
      </c>
      <c r="H22" t="b">
        <v>0</v>
      </c>
      <c r="J22" t="b">
        <v>1</v>
      </c>
    </row>
    <row r="23">
      <c r="A23" t="inlineStr">
        <is>
          <t>opt_ahh_001</t>
        </is>
      </c>
      <c r="B23" t="inlineStr">
        <is>
          <t>AHH</t>
        </is>
      </c>
      <c r="D23" t="inlineStr">
        <is>
          <t>Seat adjuster</t>
        </is>
      </c>
      <c r="E23" t="inlineStr">
        <is>
          <t>Seat adjuster, passenger power bolster</t>
        </is>
      </c>
      <c r="F23" t="inlineStr">
        <is>
          <t>Seat adjuster, passenger power bolster</t>
        </is>
      </c>
      <c r="G23" t="inlineStr">
        <is>
          <t>sec_2lte_001</t>
        </is>
      </c>
      <c r="H23" t="b">
        <v>0</v>
      </c>
      <c r="J23" t="b">
        <v>1</v>
      </c>
    </row>
    <row r="24">
      <c r="A24" t="inlineStr">
        <is>
          <t>opt_aj7_001</t>
        </is>
      </c>
      <c r="B24" t="inlineStr">
        <is>
          <t>AJ7</t>
        </is>
      </c>
      <c r="C24" t="n">
        <v>0</v>
      </c>
      <c r="D24" t="inlineStr">
        <is>
          <t>Airbags</t>
        </is>
      </c>
      <c r="E24" t="inlineStr">
        <is>
          <t>Airbags, frontal and side-impact, driver and passenger with Passenger Sensing System
1. Always use seat belts and child restraints. Never place an infant or child restraint seat in the front seat, even if the airbag is off. See the Owner's Manual for more information.</t>
        </is>
      </c>
      <c r="F24" t="inlineStr">
        <is>
          <t>Airbags, frontal and side-impact, driver and passenger with Passenger Sensing System
1. Always use seat belts and child restraints. Never place an infant or child restraint seat in the front seat, even if the airbag is off. See the Owner's Manual for more information.</t>
        </is>
      </c>
      <c r="G24" t="inlineStr">
        <is>
          <t>sec_safe_001</t>
        </is>
      </c>
      <c r="H24" t="b">
        <v>0</v>
      </c>
      <c r="J24" t="b">
        <v>1</v>
      </c>
    </row>
    <row r="25">
      <c r="A25" t="inlineStr">
        <is>
          <t>opt_al9_001</t>
        </is>
      </c>
      <c r="B25" t="inlineStr">
        <is>
          <t>AL9</t>
        </is>
      </c>
      <c r="D25" t="inlineStr">
        <is>
          <t>Seat adjuster</t>
        </is>
      </c>
      <c r="E25" t="inlineStr">
        <is>
          <t>Seat adjuster, power driver lumbar control</t>
        </is>
      </c>
      <c r="F25" t="inlineStr">
        <is>
          <t>Seat adjuster, power driver lumbar control</t>
        </is>
      </c>
      <c r="G25" t="inlineStr">
        <is>
          <t>sec_2lte_001</t>
        </is>
      </c>
      <c r="H25" t="b">
        <v>0</v>
      </c>
      <c r="J25" t="b">
        <v>1</v>
      </c>
    </row>
    <row r="26">
      <c r="A26" t="inlineStr">
        <is>
          <t>opt_ap9_001</t>
        </is>
      </c>
      <c r="B26" t="inlineStr">
        <is>
          <t>AP9</t>
        </is>
      </c>
      <c r="D26" t="inlineStr">
        <is>
          <t>Cargo nets</t>
        </is>
      </c>
      <c r="E26" t="inlineStr">
        <is>
          <t>Cargo nets, 2</t>
        </is>
      </c>
      <c r="F26" t="inlineStr">
        <is>
          <t>Cargo nets, 2</t>
        </is>
      </c>
      <c r="G26" t="inlineStr">
        <is>
          <t>sec_2lte_001</t>
        </is>
      </c>
      <c r="H26" t="b">
        <v>0</v>
      </c>
      <c r="J26" t="b">
        <v>1</v>
      </c>
    </row>
    <row r="27">
      <c r="A27" t="inlineStr">
        <is>
          <t>opt_aq9_001</t>
        </is>
      </c>
      <c r="B27" t="inlineStr">
        <is>
          <t>AQ9</t>
        </is>
      </c>
      <c r="D27" t="inlineStr">
        <is>
          <t>Seats</t>
        </is>
      </c>
      <c r="E27" t="inlineStr">
        <is>
          <t>Seats, GT1 bucket</t>
        </is>
      </c>
      <c r="F27" t="inlineStr">
        <is>
          <t>Seats, GT1 bucket</t>
        </is>
      </c>
      <c r="G27" t="inlineStr">
        <is>
          <t>sec_seat_002</t>
        </is>
      </c>
      <c r="H27" t="b">
        <v>1</v>
      </c>
      <c r="J27" t="b">
        <v>1</v>
      </c>
    </row>
    <row r="28">
      <c r="A28" t="inlineStr">
        <is>
          <t>opt_aqa_001</t>
        </is>
      </c>
      <c r="B28" t="inlineStr">
        <is>
          <t>AQA</t>
        </is>
      </c>
      <c r="D28" t="inlineStr">
        <is>
          <t>Memory Driver and Passenger Convenience Package</t>
        </is>
      </c>
      <c r="E28" t="inlineStr">
        <is>
          <t>Memory Driver and Passenger Convenience Package, includes steering wheel and outside mirrors plus seat memory for both driver and passenger; key fob or door button activated</t>
        </is>
      </c>
      <c r="F28" t="inlineStr">
        <is>
          <t>Memory Driver and Passenger Convenience Package, includes steering wheel and outside mirrors plus seat memory for both driver and passenger; key fob or door button activated</t>
        </is>
      </c>
      <c r="G28" t="inlineStr">
        <is>
          <t>sec_2lte_001</t>
        </is>
      </c>
      <c r="H28" t="b">
        <v>0</v>
      </c>
      <c r="J28" t="b">
        <v>1</v>
      </c>
    </row>
    <row r="29">
      <c r="A29" t="inlineStr">
        <is>
          <t>opt_at9_001</t>
        </is>
      </c>
      <c r="B29" t="inlineStr">
        <is>
          <t>AT9</t>
        </is>
      </c>
      <c r="D29" t="inlineStr">
        <is>
          <t>Seat adjuster</t>
        </is>
      </c>
      <c r="E29" t="inlineStr">
        <is>
          <t>Seat adjuster, power passenger lumbar control</t>
        </is>
      </c>
      <c r="F29" t="inlineStr">
        <is>
          <t>Seat adjuster, power passenger lumbar control</t>
        </is>
      </c>
      <c r="G29" t="inlineStr">
        <is>
          <t>sec_2lte_001</t>
        </is>
      </c>
      <c r="H29" t="b">
        <v>0</v>
      </c>
      <c r="J29" t="b">
        <v>1</v>
      </c>
    </row>
    <row r="30">
      <c r="A30" t="inlineStr">
        <is>
          <t>opt_aup_001</t>
        </is>
      </c>
      <c r="B30" t="inlineStr">
        <is>
          <t>AUP</t>
        </is>
      </c>
      <c r="C30" t="n">
        <v>350</v>
      </c>
      <c r="D30" t="inlineStr">
        <is>
          <t>Seats</t>
        </is>
      </c>
      <c r="E30" t="inlineStr">
        <is>
          <t>Seats, mixed, driver Competition Sport bucket, passenger GT2 bucket
1. Requires (HVZ) Asymmetrical Adrenaline Red/Jet Black interior or (HAG) Asymmetrical Santorini Blue/Jet Black interior.</t>
        </is>
      </c>
      <c r="F30" t="inlineStr">
        <is>
          <t>Seats, mixed, driver Competition Sport bucket, passenger GT2 bucket
1. Requires (HVZ) Asymmetrical Adrenaline Red/Jet Black interior or (HAG) Asymmetrical Santorini Blue/Jet Black interior.</t>
        </is>
      </c>
      <c r="G30" t="inlineStr">
        <is>
          <t>sec_seat_002</t>
        </is>
      </c>
      <c r="H30" t="b">
        <v>1</v>
      </c>
      <c r="J30" t="b">
        <v>1</v>
      </c>
    </row>
    <row r="31">
      <c r="A31" t="inlineStr">
        <is>
          <t>opt_b4z_001</t>
        </is>
      </c>
      <c r="B31" t="inlineStr">
        <is>
          <t>B4Z</t>
        </is>
      </c>
      <c r="C31" t="n">
        <v>0</v>
      </c>
      <c r="D31" t="inlineStr">
        <is>
          <t>Performance Traction Management</t>
        </is>
      </c>
      <c r="E31" t="inlineStr">
        <is>
          <t>Performance Traction Management</t>
        </is>
      </c>
      <c r="F31" t="inlineStr">
        <is>
          <t>Performance Traction Management</t>
        </is>
      </c>
      <c r="G31" t="inlineStr">
        <is>
          <t>sec_stan_001</t>
        </is>
      </c>
      <c r="H31" t="b">
        <v>0</v>
      </c>
      <c r="J31" t="b">
        <v>1</v>
      </c>
    </row>
    <row r="32">
      <c r="A32" t="inlineStr">
        <is>
          <t>opt_b6p_001</t>
        </is>
      </c>
      <c r="B32" t="inlineStr">
        <is>
          <t>B6P</t>
        </is>
      </c>
      <c r="C32" t="n">
        <v>1895</v>
      </c>
      <c r="D32" t="inlineStr">
        <is>
          <t>Coupe Engine Appearance Package</t>
        </is>
      </c>
      <c r="E32" t="inlineStr">
        <is>
          <t>Coupe Engine Appearance Package, includes carbon fiber trim, (D3V) engine lighting and (SL9) engine specification plaque, LPO</t>
        </is>
      </c>
      <c r="F32" t="inlineStr">
        <is>
          <t>Coupe Engine Appearance Package, includes carbon fiber trim, (D3V) engine lighting and (SL9) engine specification plaque, LPO</t>
        </is>
      </c>
      <c r="G32" t="inlineStr">
        <is>
          <t>sec_engi_001</t>
        </is>
      </c>
      <c r="H32" t="b">
        <v>1</v>
      </c>
      <c r="J32" t="b">
        <v>1</v>
      </c>
    </row>
    <row r="33">
      <c r="A33" t="inlineStr">
        <is>
          <t>opt_baz_001</t>
        </is>
      </c>
      <c r="B33" t="inlineStr">
        <is>
          <t>BAZ</t>
        </is>
      </c>
      <c r="C33" t="n">
        <v>695</v>
      </c>
      <c r="D33" t="inlineStr">
        <is>
          <t>Stealth Interior Trim Package</t>
        </is>
      </c>
      <c r="E33" t="inlineStr">
        <is>
          <t>Stealth Interior Trim Package, dark finish aluminum trim</t>
        </is>
      </c>
      <c r="F33" t="inlineStr">
        <is>
          <t>Stealth Interior Trim Package, dark finish aluminum trim</t>
        </is>
      </c>
      <c r="G33" t="inlineStr">
        <is>
          <t>sec_inte_001</t>
        </is>
      </c>
      <c r="H33" t="b">
        <v>1</v>
      </c>
      <c r="J33" t="b">
        <v>1</v>
      </c>
    </row>
    <row r="34">
      <c r="A34" t="inlineStr">
        <is>
          <t>opt_bc4_001</t>
        </is>
      </c>
      <c r="B34" t="inlineStr">
        <is>
          <t>BC4</t>
        </is>
      </c>
      <c r="C34" t="n">
        <v>695</v>
      </c>
      <c r="D34" t="inlineStr">
        <is>
          <t>NEW!  LS6 engine cover</t>
        </is>
      </c>
      <c r="E34" t="inlineStr">
        <is>
          <t>NEW!  LS6 engine cover, Blue
1. Includes (D3V) engine lighting.
2. Requires (ZZ3) Convertible Engine Appearance Package.</t>
        </is>
      </c>
      <c r="F34" t="inlineStr">
        <is>
          <t>NEW!  LS6 engine cover, Blue
1. Includes (D3V) engine lighting.
2. Requires (ZZ3) Convertible Engine Appearance Package.</t>
        </is>
      </c>
      <c r="G34" t="inlineStr">
        <is>
          <t>sec_engi_001</t>
        </is>
      </c>
      <c r="H34" t="b">
        <v>1</v>
      </c>
      <c r="J34" t="b">
        <v>1</v>
      </c>
    </row>
    <row r="35">
      <c r="A35" t="inlineStr">
        <is>
          <t>opt_bc7_001</t>
        </is>
      </c>
      <c r="B35" t="inlineStr">
        <is>
          <t>BC7</t>
        </is>
      </c>
      <c r="D35" t="inlineStr">
        <is>
          <t>LS6 engine cover</t>
        </is>
      </c>
      <c r="E35" t="inlineStr">
        <is>
          <t>LS6 engine cover, Black
1. Included and only available with (ZZ3) Convertible Engine Appearance Package.</t>
        </is>
      </c>
      <c r="F35" t="inlineStr">
        <is>
          <t>LS6 engine cover, Black
1. Included and only available with (ZZ3) Convertible Engine Appearance Package.</t>
        </is>
      </c>
      <c r="G35" t="inlineStr">
        <is>
          <t>sec_engi_001</t>
        </is>
      </c>
      <c r="H35" t="b">
        <v>0</v>
      </c>
      <c r="J35" t="b">
        <v>1</v>
      </c>
    </row>
    <row r="36">
      <c r="A36" t="inlineStr">
        <is>
          <t>opt_bcp_001</t>
        </is>
      </c>
      <c r="B36" t="inlineStr">
        <is>
          <t>BCP</t>
        </is>
      </c>
      <c r="C36" t="n">
        <v>695</v>
      </c>
      <c r="D36" t="inlineStr">
        <is>
          <t>LS6 engine cover</t>
        </is>
      </c>
      <c r="E36" t="inlineStr">
        <is>
          <t>LS6 engine cover, Edge Red
1. Includes (D3V) engine lighting.
2. Requires (ZZ3) Convertible Engine Appearance Package.</t>
        </is>
      </c>
      <c r="F36" t="inlineStr">
        <is>
          <t>LS6 engine cover, Edge Red
1. Includes (D3V) engine lighting.
2. Requires (ZZ3) Convertible Engine Appearance Package.</t>
        </is>
      </c>
      <c r="G36" t="inlineStr">
        <is>
          <t>sec_engi_001</t>
        </is>
      </c>
      <c r="H36" t="b">
        <v>1</v>
      </c>
      <c r="J36" t="b">
        <v>1</v>
      </c>
    </row>
    <row r="37">
      <c r="A37" t="inlineStr">
        <is>
          <t>opt_bcs_001</t>
        </is>
      </c>
      <c r="B37" t="inlineStr">
        <is>
          <t>BCS</t>
        </is>
      </c>
      <c r="C37" t="n">
        <v>695</v>
      </c>
      <c r="D37" t="inlineStr">
        <is>
          <t>LS6 engine cover</t>
        </is>
      </c>
      <c r="E37" t="inlineStr">
        <is>
          <t>LS6 engine cover, Sterling Silver-painted
1. Includes (D3V) engine lighting.
2. Requires (ZZ3) Convertible Engine Appearance Package.</t>
        </is>
      </c>
      <c r="F37" t="inlineStr">
        <is>
          <t>LS6 engine cover, Sterling Silver-painted
1. Includes (D3V) engine lighting.
2. Requires (ZZ3) Convertible Engine Appearance Package.</t>
        </is>
      </c>
      <c r="G37" t="inlineStr">
        <is>
          <t>sec_engi_001</t>
        </is>
      </c>
      <c r="H37" t="b">
        <v>1</v>
      </c>
      <c r="J37" t="b">
        <v>1</v>
      </c>
    </row>
    <row r="38">
      <c r="A38" t="inlineStr">
        <is>
          <t>opt_bv4_001</t>
        </is>
      </c>
      <c r="B38" t="inlineStr">
        <is>
          <t>BV4</t>
        </is>
      </c>
      <c r="C38" t="n">
        <v>395</v>
      </c>
      <c r="D38" t="inlineStr">
        <is>
          <t>Plaque</t>
        </is>
      </c>
      <c r="E38" t="inlineStr">
        <is>
          <t>Plaque, personalized, custom-made with your name or up to 24-character word or phrase limit and VIN
1. Available on SOLD orders only. (CFX) Personalized plaque is already included in (R8C) Corvette Museum Delivery.</t>
        </is>
      </c>
      <c r="F38" t="inlineStr">
        <is>
          <t>Plaque, personalized, custom-made with your name or up to 24-character word or phrase limit and VIN
1. Available on SOLD orders only. (CFX) Personalized plaque is already included in (R8C) Corvette Museum Delivery.</t>
        </is>
      </c>
      <c r="G38" t="inlineStr">
        <is>
          <t>sec_cust_001</t>
        </is>
      </c>
      <c r="H38" t="b">
        <v>1</v>
      </c>
      <c r="J38" t="b">
        <v>1</v>
      </c>
    </row>
    <row r="39">
      <c r="A39" t="inlineStr">
        <is>
          <t>opt_c2z_001</t>
        </is>
      </c>
      <c r="B39" t="inlineStr">
        <is>
          <t>C2Z</t>
        </is>
      </c>
      <c r="C39" t="n">
        <v>2595</v>
      </c>
      <c r="D39" t="inlineStr">
        <is>
          <t>Roof panel</t>
        </is>
      </c>
      <c r="E39" t="inlineStr">
        <is>
          <t>Roof panel, visible carbon fiber with body-color surround, removable</t>
        </is>
      </c>
      <c r="F39" t="inlineStr">
        <is>
          <t>Roof panel, visible carbon fiber with body-color surround, removable</t>
        </is>
      </c>
      <c r="G39" t="inlineStr">
        <is>
          <t>sec_roof_001</t>
        </is>
      </c>
      <c r="H39" t="b">
        <v>1</v>
      </c>
      <c r="J39" t="b">
        <v>1</v>
      </c>
    </row>
    <row r="40">
      <c r="A40" t="inlineStr">
        <is>
          <t>opt_cav_001</t>
        </is>
      </c>
      <c r="B40" t="inlineStr">
        <is>
          <t>CAV</t>
        </is>
      </c>
      <c r="C40" t="n">
        <v>230</v>
      </c>
      <c r="D40" t="inlineStr">
        <is>
          <t>LPO</t>
        </is>
      </c>
      <c r="E40" t="inlineStr">
        <is>
          <t>LPO, Contoured cargo area liners with Jake logo, Genuine Corvette Accessory
1. Included with (PEF) Contoured Liner Protection Package, LPO.</t>
        </is>
      </c>
      <c r="F40" t="inlineStr">
        <is>
          <t>LPO, Contoured cargo area liners with Jake logo, Genuine Corvette Accessory
1. Included with (PEF) Contoured Liner Protection Package, LPO.</t>
        </is>
      </c>
      <c r="G40" t="inlineStr">
        <is>
          <t>sec_lpoi_001</t>
        </is>
      </c>
      <c r="H40" t="b">
        <v>1</v>
      </c>
      <c r="J40" t="b">
        <v>1</v>
      </c>
    </row>
    <row r="41">
      <c r="A41" t="inlineStr">
        <is>
          <t>opt_cc3_001</t>
        </is>
      </c>
      <c r="B41" t="inlineStr">
        <is>
          <t>CC3</t>
        </is>
      </c>
      <c r="C41" t="n">
        <v>995</v>
      </c>
      <c r="D41" t="inlineStr">
        <is>
          <t>Roof panel</t>
        </is>
      </c>
      <c r="E41" t="inlineStr">
        <is>
          <t>Roof panel, transparent, removable</t>
        </is>
      </c>
      <c r="F41" t="inlineStr">
        <is>
          <t>Roof panel, transparent, removable</t>
        </is>
      </c>
      <c r="G41" t="inlineStr">
        <is>
          <t>sec_roof_001</t>
        </is>
      </c>
      <c r="H41" t="b">
        <v>1</v>
      </c>
      <c r="J41" t="b">
        <v>1</v>
      </c>
    </row>
    <row r="42">
      <c r="A42" t="inlineStr">
        <is>
          <t>opt_cf7_001</t>
        </is>
      </c>
      <c r="B42" t="inlineStr">
        <is>
          <t>CF7</t>
        </is>
      </c>
      <c r="D42" t="inlineStr">
        <is>
          <t>Roof panel</t>
        </is>
      </c>
      <c r="E42" t="inlineStr">
        <is>
          <t>Roof panel, body-color, removable</t>
        </is>
      </c>
      <c r="F42" t="inlineStr">
        <is>
          <t>Roof panel, body-color, removable</t>
        </is>
      </c>
      <c r="G42" t="inlineStr">
        <is>
          <t>sec_roof_001</t>
        </is>
      </c>
      <c r="H42" t="b">
        <v>1</v>
      </c>
      <c r="J42" t="b">
        <v>1</v>
      </c>
    </row>
    <row r="43">
      <c r="A43" t="inlineStr">
        <is>
          <t>opt_cf8_001</t>
        </is>
      </c>
      <c r="B43" t="inlineStr">
        <is>
          <t>CF8</t>
        </is>
      </c>
      <c r="C43" t="n">
        <v>3500</v>
      </c>
      <c r="D43" t="inlineStr">
        <is>
          <t>Roof panel</t>
        </is>
      </c>
      <c r="E43" t="inlineStr">
        <is>
          <t>Roof panel, electrochromic dimming, removable
1. Not available at start of production. Not available with any Full Length Dual Racing Stripes (DPB, DPC, DPG, DPL, DPT, DSY, DSZ, DT0, DTC, DTH, DUB, DUE, DUK, DUW) or Grand Sport Heritage Center Stripes (DMU, DMV, DMW, DMX, DMY).</t>
        </is>
      </c>
      <c r="F43" t="inlineStr">
        <is>
          <t>Roof panel, electrochromic dimming, removable
1. Not available at start of production. Not available with any Full Length Dual Racing Stripes (DPB, DPC, DPG, DPL, DPT, DSY, DSZ, DT0, DTC, DTH, DUB, DUE, DUK, DUW) or Grand Sport Heritage Center Stripes (DMU, DMV, DMW, DMX, DMY).</t>
        </is>
      </c>
      <c r="G43" t="inlineStr">
        <is>
          <t>sec_roof_001</t>
        </is>
      </c>
      <c r="H43" t="b">
        <v>1</v>
      </c>
      <c r="J43" t="b">
        <v>1</v>
      </c>
    </row>
    <row r="44">
      <c r="A44" t="inlineStr">
        <is>
          <t>opt_cfl_001</t>
        </is>
      </c>
      <c r="B44" t="inlineStr">
        <is>
          <t>CFL</t>
        </is>
      </c>
      <c r="C44" t="n">
        <v>995</v>
      </c>
      <c r="D44" t="inlineStr">
        <is>
          <t>NEW!  Ground effects</t>
        </is>
      </c>
      <c r="E44" t="inlineStr">
        <is>
          <t>NEW!  Ground effects, extended front splitter
1. Not available with (CFV/CFZ) ground effects.</t>
        </is>
      </c>
      <c r="F44" t="inlineStr">
        <is>
          <t>NEW!  Ground effects, extended front splitter
1. Not available with (CFV/CFZ) ground effects.</t>
        </is>
      </c>
      <c r="G44" t="inlineStr">
        <is>
          <t>sec_perf_ground_001</t>
        </is>
      </c>
      <c r="H44" t="b">
        <v>1</v>
      </c>
      <c r="J44" t="b">
        <v>1</v>
      </c>
    </row>
    <row r="45">
      <c r="A45" t="inlineStr">
        <is>
          <t>opt_cfv_001</t>
        </is>
      </c>
      <c r="B45" t="inlineStr">
        <is>
          <t>CFV</t>
        </is>
      </c>
      <c r="C45" t="n">
        <v>4495</v>
      </c>
      <c r="D45" t="inlineStr">
        <is>
          <t>Ground effects</t>
        </is>
      </c>
      <c r="E45" t="inlineStr">
        <is>
          <t>Ground effects, visible carbon fiber</t>
        </is>
      </c>
      <c r="F45" t="inlineStr">
        <is>
          <t>Ground effects, visible carbon fiber</t>
        </is>
      </c>
      <c r="G45" t="inlineStr">
        <is>
          <t>sec_perf_ground_001</t>
        </is>
      </c>
      <c r="H45" t="b">
        <v>1</v>
      </c>
      <c r="J45" t="b">
        <v>1</v>
      </c>
    </row>
    <row r="46">
      <c r="A46" t="inlineStr">
        <is>
          <t>opt_cfx_001</t>
        </is>
      </c>
      <c r="B46" t="inlineStr">
        <is>
          <t>CFX</t>
        </is>
      </c>
      <c r="D46" t="inlineStr">
        <is>
          <t>Plaque</t>
        </is>
      </c>
      <c r="E46" t="inlineStr">
        <is>
          <t>Plaque, personalized with Corvette Museum logo, your name and VIN
1. Included and only available with (R8C) Corvette Museum Delivery.</t>
        </is>
      </c>
      <c r="F46" t="inlineStr">
        <is>
          <t>Plaque, personalized with Corvette Museum logo, your name and VIN
1. Included and only available with (R8C) Corvette Museum Delivery.</t>
        </is>
      </c>
      <c r="G46" t="inlineStr">
        <is>
          <t>sec_incl_001</t>
        </is>
      </c>
      <c r="H46" t="b">
        <v>0</v>
      </c>
      <c r="J46" t="b">
        <v>1</v>
      </c>
    </row>
    <row r="47">
      <c r="A47" t="inlineStr">
        <is>
          <t>opt_cfz_001</t>
        </is>
      </c>
      <c r="B47" t="inlineStr">
        <is>
          <t>CFZ</t>
        </is>
      </c>
      <c r="C47" t="n">
        <v>3495</v>
      </c>
      <c r="D47" t="inlineStr">
        <is>
          <t>Ground effects</t>
        </is>
      </c>
      <c r="E47" t="inlineStr">
        <is>
          <t>Ground effects, carbon fiber, Carbon Flash-painted</t>
        </is>
      </c>
      <c r="F47" t="inlineStr">
        <is>
          <t>Ground effects, carbon fiber, Carbon Flash-painted</t>
        </is>
      </c>
      <c r="G47" t="inlineStr">
        <is>
          <t>sec_perf_ground_001</t>
        </is>
      </c>
      <c r="H47" t="b">
        <v>1</v>
      </c>
      <c r="J47" t="b">
        <v>1</v>
      </c>
    </row>
    <row r="48">
      <c r="A48" t="inlineStr">
        <is>
          <t>opt_cj2_001</t>
        </is>
      </c>
      <c r="B48" t="inlineStr">
        <is>
          <t>CJ2</t>
        </is>
      </c>
      <c r="C48" t="n">
        <v>0</v>
      </c>
      <c r="D48" t="inlineStr">
        <is>
          <t>Air conditioning</t>
        </is>
      </c>
      <c r="E48" t="inlineStr">
        <is>
          <t>Air conditioning, dual-zone automatic climate control, individual climate settings for driver and passenger, with outside temperature display</t>
        </is>
      </c>
      <c r="F48" t="inlineStr">
        <is>
          <t>Air conditioning, dual-zone automatic climate control, individual climate settings for driver and passenger, with outside temperature display</t>
        </is>
      </c>
      <c r="G48" t="inlineStr">
        <is>
          <t>sec_stan_001</t>
        </is>
      </c>
      <c r="H48" t="b">
        <v>0</v>
      </c>
      <c r="J48" t="b">
        <v>1</v>
      </c>
    </row>
    <row r="49">
      <c r="A49" t="inlineStr">
        <is>
          <t>opt_cm9_001</t>
        </is>
      </c>
      <c r="B49" t="inlineStr">
        <is>
          <t>CM9</t>
        </is>
      </c>
      <c r="D49" t="inlineStr">
        <is>
          <t>Convertible top</t>
        </is>
      </c>
      <c r="E49" t="inlineStr">
        <is>
          <t>Convertible top, retractable, power-folding hard top, painted body-color roof, remote control (down only), includes power glass rear window with integral defogger</t>
        </is>
      </c>
      <c r="F49" t="inlineStr">
        <is>
          <t>Convertible top, retractable, power-folding hard top, painted body-color roof, remote control (down only), includes power glass rear window with integral defogger</t>
        </is>
      </c>
      <c r="G49" t="inlineStr">
        <is>
          <t>sec_roof_001</t>
        </is>
      </c>
      <c r="H49" t="b">
        <v>1</v>
      </c>
      <c r="J49" t="b">
        <v>1</v>
      </c>
    </row>
    <row r="50">
      <c r="A50" t="inlineStr">
        <is>
          <t>opt_d30_001</t>
        </is>
      </c>
      <c r="B50" t="inlineStr">
        <is>
          <t>D30</t>
        </is>
      </c>
      <c r="C50" t="n">
        <v>1495</v>
      </c>
      <c r="D50" t="inlineStr">
        <is>
          <t>Color Combination Override</t>
        </is>
      </c>
      <c r="E50" t="inlineStr">
        <is>
          <t>Color Combination Override, provides the opportunity to individualize vehicle appearance by overriding recommended restrictions to exterior, interior and seat  belt color combinations 
1. To be used exclusively to override exterior, interior and seat belt color combinations. SOLD orders only. Color Combination Override is available at an additional charge.</t>
        </is>
      </c>
      <c r="F50" t="inlineStr">
        <is>
          <t>Color Combination Override, provides the opportunity to individualize vehicle appearance by overriding recommended restrictions to exterior, interior and seat  belt color combinations 
1. To be used exclusively to override exterior, interior and seat belt color combinations. SOLD orders only. Color Combination Override is available at an additional charge.</t>
        </is>
      </c>
      <c r="G50" t="inlineStr">
        <is>
          <t>sec_colo_001</t>
        </is>
      </c>
      <c r="H50" t="b">
        <v>1</v>
      </c>
      <c r="J50" t="b">
        <v>1</v>
      </c>
      <c r="K50" t="inlineStr">
        <is>
          <t>display_only</t>
        </is>
      </c>
    </row>
    <row r="51">
      <c r="A51" t="inlineStr">
        <is>
          <t>opt_d3v_001</t>
        </is>
      </c>
      <c r="B51" t="inlineStr">
        <is>
          <t>D3V</t>
        </is>
      </c>
      <c r="C51" t="n">
        <v>195</v>
      </c>
      <c r="D51" t="inlineStr">
        <is>
          <t>Engine lighting
1. Included with (B6P) Coupe Engine Appearance Package or (BC4/BCP/BCS) LS6 engine covers.</t>
        </is>
      </c>
      <c r="E51" t="inlineStr">
        <is>
          <t>Engine lighting
1. Included with (B6P) Coupe Engine Appearance Package or (BC4/BCP/BCS) LS6 engine covers.</t>
        </is>
      </c>
      <c r="F51" t="inlineStr">
        <is>
          <t>Engine lighting
1. Included with (B6P) Coupe Engine Appearance Package or (BC4/BCP/BCS) LS6 engine covers.</t>
        </is>
      </c>
      <c r="G51" t="inlineStr">
        <is>
          <t>sec_engi_001</t>
        </is>
      </c>
      <c r="H51" t="b">
        <v>1</v>
      </c>
      <c r="J51" t="b">
        <v>1</v>
      </c>
    </row>
    <row r="52">
      <c r="A52" t="inlineStr">
        <is>
          <t>opt_d84_001</t>
        </is>
      </c>
      <c r="B52" t="inlineStr">
        <is>
          <t>D84</t>
        </is>
      </c>
      <c r="C52" t="n">
        <v>1295</v>
      </c>
      <c r="D52" t="inlineStr">
        <is>
          <t>Convertible top</t>
        </is>
      </c>
      <c r="E52" t="inlineStr">
        <is>
          <t>Convertible top, Carbon Flash-painted nacelles and roof
1. Not available with exterior color (GBA) Black.</t>
        </is>
      </c>
      <c r="F52" t="inlineStr">
        <is>
          <t>Convertible top, Carbon Flash-painted nacelles and roof
1. Not available with exterior color (GBA) Black.</t>
        </is>
      </c>
      <c r="G52" t="inlineStr">
        <is>
          <t>sec_roof_001</t>
        </is>
      </c>
      <c r="H52" t="b">
        <v>1</v>
      </c>
      <c r="J52" t="b">
        <v>1</v>
      </c>
    </row>
    <row r="53">
      <c r="A53" t="inlineStr">
        <is>
          <t>opt_d86_001</t>
        </is>
      </c>
      <c r="B53" t="inlineStr">
        <is>
          <t>D86</t>
        </is>
      </c>
      <c r="C53" t="n">
        <v>1295</v>
      </c>
      <c r="D53" t="inlineStr">
        <is>
          <t>Convertible top</t>
        </is>
      </c>
      <c r="E53" t="inlineStr">
        <is>
          <t>Convertible top, Carbon Flash-painted nacelles and body-color roof
1. Not available with exterior color (GBA) Black.</t>
        </is>
      </c>
      <c r="F53" t="inlineStr">
        <is>
          <t>Convertible top, Carbon Flash-painted nacelles and body-color roof
1. Not available with exterior color (GBA) Black.</t>
        </is>
      </c>
      <c r="G53" t="inlineStr">
        <is>
          <t>sec_roof_001</t>
        </is>
      </c>
      <c r="H53" t="b">
        <v>1</v>
      </c>
      <c r="J53" t="b">
        <v>1</v>
      </c>
    </row>
    <row r="54">
      <c r="A54" t="inlineStr">
        <is>
          <t>opt_dmu_001</t>
        </is>
      </c>
      <c r="B54" t="inlineStr">
        <is>
          <t>DMU</t>
        </is>
      </c>
      <c r="C54" t="n">
        <v>1295</v>
      </c>
      <c r="D54" t="inlineStr">
        <is>
          <t>Carbon Flash Grand Sport Heritage Center Stripe
1. Requires (Z15) Grand Sport Heritage Graphics.
2. Requires (Z15) Grand Sport Heritage Graphics. Note: When (D84) Carbon Flash painted nacelles and roof is ordered (required or selected) roof will not include the stripe.</t>
        </is>
      </c>
      <c r="E54" t="inlineStr">
        <is>
          <t>Carbon Flash Grand Sport Heritage Center Stripe
1. Requires (Z15) Grand Sport Heritage Graphics.
2. Requires (Z15) Grand Sport Heritage Graphics. Note: When (D84) Carbon Flash painted nacelles and roof is ordered (required or selected) roof will not include the stripe.</t>
        </is>
      </c>
      <c r="F54" t="inlineStr">
        <is>
          <t>Carbon Flash Grand Sport Heritage Center Stripe
1. Requires (Z15) Grand Sport Heritage Graphics.
2. Requires (Z15) Grand Sport Heritage Graphics. Note: When (D84) Carbon Flash painted nacelles and roof is ordered (required or selected) roof will not include the stripe.</t>
        </is>
      </c>
      <c r="G54" t="inlineStr">
        <is>
          <t>sec_gsce_001</t>
        </is>
      </c>
      <c r="H54" t="b">
        <v>1</v>
      </c>
      <c r="J54" t="b">
        <v>1</v>
      </c>
    </row>
    <row r="55">
      <c r="A55" t="inlineStr">
        <is>
          <t>opt_dmv_001</t>
        </is>
      </c>
      <c r="B55" t="inlineStr">
        <is>
          <t>DMV</t>
        </is>
      </c>
      <c r="C55" t="n">
        <v>1295</v>
      </c>
      <c r="D55" t="inlineStr">
        <is>
          <t>Blade Silver Grand Sport Heritage Center Stripe
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E55" t="inlineStr">
        <is>
          <t>Blade Silver Grand Sport Heritage Center Stripe
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F55" t="inlineStr">
        <is>
          <t>Blade Silver Grand Sport Heritage Center Stripe
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5" t="inlineStr">
        <is>
          <t>sec_gsce_001</t>
        </is>
      </c>
      <c r="H55" t="b">
        <v>1</v>
      </c>
      <c r="J55" t="b">
        <v>1</v>
      </c>
    </row>
    <row r="56">
      <c r="A56" t="inlineStr">
        <is>
          <t>opt_dmw_001</t>
        </is>
      </c>
      <c r="B56" t="inlineStr">
        <is>
          <t>DMW</t>
        </is>
      </c>
      <c r="C56" t="n">
        <v>1295</v>
      </c>
      <c r="D56" t="inlineStr">
        <is>
          <t>Arctic White Grand Sport Heritage Center Stripe
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E56" t="inlineStr">
        <is>
          <t>Arctic White Grand Sport Heritage Center Stripe
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F56" t="inlineStr">
        <is>
          <t>Arctic White Grand Sport Heritage Center Stripe
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6" t="inlineStr">
        <is>
          <t>sec_gsce_001</t>
        </is>
      </c>
      <c r="H56" t="b">
        <v>1</v>
      </c>
      <c r="J56" t="b">
        <v>1</v>
      </c>
    </row>
    <row r="57">
      <c r="A57" t="inlineStr">
        <is>
          <t>opt_dmx_001</t>
        </is>
      </c>
      <c r="B57" t="inlineStr">
        <is>
          <t>DMX</t>
        </is>
      </c>
      <c r="C57" t="n">
        <v>1295</v>
      </c>
      <c r="D57" t="inlineStr">
        <is>
          <t>Admiral Blue Grand Sport Heritage Center Stripe
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E57" t="inlineStr">
        <is>
          <t>Admiral Blue Grand Sport Heritage Center Stripe
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F57" t="inlineStr">
        <is>
          <t>Admiral Blue Grand Sport Heritage Center Stripe
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57" t="inlineStr">
        <is>
          <t>sec_gsce_001</t>
        </is>
      </c>
      <c r="H57" t="b">
        <v>1</v>
      </c>
      <c r="J57" t="b">
        <v>1</v>
      </c>
    </row>
    <row r="58">
      <c r="A58" t="inlineStr">
        <is>
          <t>opt_dmy_001</t>
        </is>
      </c>
      <c r="B58" t="inlineStr">
        <is>
          <t>DMY</t>
        </is>
      </c>
      <c r="C58" t="n">
        <v>1295</v>
      </c>
      <c r="D58" t="inlineStr">
        <is>
          <t>Red Mist Grand Sport Heritage Center Stripe
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E58" t="inlineStr">
        <is>
          <t>Red Mist Grand Sport Heritage Center Stripe
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F58" t="inlineStr">
        <is>
          <t>Red Mist Grand Sport Heritage Center Stripe
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58" t="inlineStr">
        <is>
          <t>sec_gsce_001</t>
        </is>
      </c>
      <c r="H58" t="b">
        <v>1</v>
      </c>
      <c r="J58" t="b">
        <v>1</v>
      </c>
    </row>
    <row r="59">
      <c r="A59" t="inlineStr">
        <is>
          <t>opt_dpb_001</t>
        </is>
      </c>
      <c r="B59" t="inlineStr">
        <is>
          <t>DPB</t>
        </is>
      </c>
      <c r="C59" t="n">
        <v>1295</v>
      </c>
      <c r="D59" t="inlineStr">
        <is>
          <t>Carbon Flash with Blue accent Full Length Dual Racing Stripes
1. Not available with exterior color (GTR) Admiral Blue Metallic.</t>
        </is>
      </c>
      <c r="E59" t="inlineStr">
        <is>
          <t>Carbon Flash with Blue accent Full Length Dual Racing Stripes
1. Not available with exterior color (GTR) Admiral Blue Metallic.</t>
        </is>
      </c>
      <c r="F59" t="inlineStr">
        <is>
          <t>Carbon Flash with Blue accent Full Length Dual Racing Stripes
1. Not available with exterior color (GTR) Admiral Blue Metallic.</t>
        </is>
      </c>
      <c r="G59" t="inlineStr">
        <is>
          <t>sec_stri_001</t>
        </is>
      </c>
      <c r="H59" t="b">
        <v>1</v>
      </c>
      <c r="J59" t="b">
        <v>1</v>
      </c>
    </row>
    <row r="60">
      <c r="A60" t="inlineStr">
        <is>
          <t>opt_dpc_001</t>
        </is>
      </c>
      <c r="B60" t="inlineStr">
        <is>
          <t>DPC</t>
        </is>
      </c>
      <c r="C60" t="n">
        <v>1295</v>
      </c>
      <c r="D60" t="inlineStr">
        <is>
          <t>Carbon Flash with Yellow accent Full Length Dual Racing Stripes
1. Not available with exterior color (GBK) Competition Yellow Tintcoat Metallic.</t>
        </is>
      </c>
      <c r="E60" t="inlineStr">
        <is>
          <t>Carbon Flash with Yellow accent Full Length Dual Racing Stripes
1. Not available with exterior color (GBK) Competition Yellow Tintcoat Metallic.</t>
        </is>
      </c>
      <c r="F60" t="inlineStr">
        <is>
          <t>Carbon Flash with Yellow accent Full Length Dual Racing Stripes
1. Not available with exterior color (GBK) Competition Yellow Tintcoat Metallic.</t>
        </is>
      </c>
      <c r="G60" t="inlineStr">
        <is>
          <t>sec_stri_001</t>
        </is>
      </c>
      <c r="H60" t="b">
        <v>1</v>
      </c>
      <c r="J60" t="b">
        <v>1</v>
      </c>
    </row>
    <row r="61">
      <c r="A61" t="inlineStr">
        <is>
          <t>opt_dpg_001</t>
        </is>
      </c>
      <c r="B61" t="inlineStr">
        <is>
          <t>DPG</t>
        </is>
      </c>
      <c r="C61" t="n">
        <v>1295</v>
      </c>
      <c r="D61" t="inlineStr">
        <is>
          <t>Carbon Flash with Orange accent Full Length Dual Racing Stripes
1. Not available with exterior color (G26) Sebring Orange Tintcoat.</t>
        </is>
      </c>
      <c r="E61" t="inlineStr">
        <is>
          <t>Carbon Flash with Orange accent Full Length Dual Racing Stripes
1. Not available with exterior color (G26) Sebring Orange Tintcoat.</t>
        </is>
      </c>
      <c r="F61" t="inlineStr">
        <is>
          <t>Carbon Flash with Orange accent Full Length Dual Racing Stripes
1. Not available with exterior color (G26) Sebring Orange Tintcoat.</t>
        </is>
      </c>
      <c r="G61" t="inlineStr">
        <is>
          <t>sec_stri_001</t>
        </is>
      </c>
      <c r="H61" t="b">
        <v>1</v>
      </c>
      <c r="J61" t="b">
        <v>1</v>
      </c>
    </row>
    <row r="62">
      <c r="A62" t="inlineStr">
        <is>
          <t>opt_dpl_001</t>
        </is>
      </c>
      <c r="B62" t="inlineStr">
        <is>
          <t>DPL</t>
        </is>
      </c>
      <c r="C62" t="n">
        <v>1295</v>
      </c>
      <c r="D62" t="inlineStr">
        <is>
          <t>Carbon Flash with Red accent Full Length Dual Racing Stripes
1. Not available with exterior color (GKZ) Torch Red or (GPH) Red Mist Metallic Tintcoat.</t>
        </is>
      </c>
      <c r="E62" t="inlineStr">
        <is>
          <t>Carbon Flash with Red accent Full Length Dual Racing Stripes
1. Not available with exterior color (GKZ) Torch Red or (GPH) Red Mist Metallic Tintcoat.</t>
        </is>
      </c>
      <c r="F62" t="inlineStr">
        <is>
          <t>Carbon Flash with Red accent Full Length Dual Racing Stripes
1. Not available with exterior color (GKZ) Torch Red or (GPH) Red Mist Metallic Tintcoat.</t>
        </is>
      </c>
      <c r="G62" t="inlineStr">
        <is>
          <t>sec_stri_001</t>
        </is>
      </c>
      <c r="H62" t="b">
        <v>1</v>
      </c>
      <c r="J62" t="b">
        <v>1</v>
      </c>
    </row>
    <row r="63">
      <c r="A63" t="inlineStr">
        <is>
          <t>opt_dpt_001</t>
        </is>
      </c>
      <c r="B63" t="inlineStr">
        <is>
          <t>DPT</t>
        </is>
      </c>
      <c r="C63" t="n">
        <v>1295</v>
      </c>
      <c r="D63" t="inlineStr">
        <is>
          <t>Carbon Flash with Silver accent Full Length Dual Racing Stripes</t>
        </is>
      </c>
      <c r="E63" t="inlineStr">
        <is>
          <t>Carbon Flash with Silver accent Full Length Dual Racing Stripes</t>
        </is>
      </c>
      <c r="F63" t="inlineStr">
        <is>
          <t>Carbon Flash with Silver accent Full Length Dual Racing Stripes</t>
        </is>
      </c>
      <c r="G63" t="inlineStr">
        <is>
          <t>sec_stri_001</t>
        </is>
      </c>
      <c r="H63" t="b">
        <v>1</v>
      </c>
      <c r="J63" t="b">
        <v>1</v>
      </c>
    </row>
    <row r="64">
      <c r="A64" t="inlineStr">
        <is>
          <t>opt_drg_001</t>
        </is>
      </c>
      <c r="B64" t="inlineStr">
        <is>
          <t>DRG</t>
        </is>
      </c>
      <c r="D64" t="inlineStr">
        <is>
          <t>Mirrors</t>
        </is>
      </c>
      <c r="E64" t="inlineStr">
        <is>
          <t>Mirrors, outside, Carbon Flash Metallic-painted
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F64" t="inlineStr">
        <is>
          <t>Mirrors, outside, Carbon Flash Metallic-painted
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64" t="inlineStr">
        <is>
          <t>sec_incl_001</t>
        </is>
      </c>
      <c r="H64" t="b">
        <v>0</v>
      </c>
      <c r="J64" t="b">
        <v>1</v>
      </c>
    </row>
    <row r="65">
      <c r="A65" t="inlineStr">
        <is>
          <t>opt_drz_001</t>
        </is>
      </c>
      <c r="B65" t="inlineStr">
        <is>
          <t>DRZ</t>
        </is>
      </c>
      <c r="C65" t="n">
        <v>0</v>
      </c>
      <c r="D65" t="inlineStr">
        <is>
          <t>Rear Camera Mirror</t>
        </is>
      </c>
      <c r="E65" t="inlineStr">
        <is>
          <t>Rear Camera Mirror, inside rearview auto-dimming with full camera display</t>
        </is>
      </c>
      <c r="F65" t="inlineStr">
        <is>
          <t>Rear Camera Mirror, inside rearview auto-dimming with full camera display</t>
        </is>
      </c>
      <c r="G65" t="inlineStr">
        <is>
          <t>sec_safe_001</t>
        </is>
      </c>
      <c r="H65" t="b">
        <v>0</v>
      </c>
      <c r="J65" t="b">
        <v>1</v>
      </c>
    </row>
    <row r="66">
      <c r="A66" t="inlineStr">
        <is>
          <t>opt_dsy_001</t>
        </is>
      </c>
      <c r="B66" t="inlineStr">
        <is>
          <t>DSY</t>
        </is>
      </c>
      <c r="C66" t="n">
        <v>1295</v>
      </c>
      <c r="D66" t="inlineStr">
        <is>
          <t>Edge Orange Full Length Dual Racing Stripes
1. Not available with exterior color (G26) Sebring Orange Tintcoat.</t>
        </is>
      </c>
      <c r="E66" t="inlineStr">
        <is>
          <t>Edge Orange Full Length Dual Racing Stripes
1. Not available with exterior color (G26) Sebring Orange Tintcoat.</t>
        </is>
      </c>
      <c r="F66" t="inlineStr">
        <is>
          <t>Edge Orange Full Length Dual Racing Stripes
1. Not available with exterior color (G26) Sebring Orange Tintcoat.</t>
        </is>
      </c>
      <c r="G66" t="inlineStr">
        <is>
          <t>sec_stri_001</t>
        </is>
      </c>
      <c r="H66" t="b">
        <v>1</v>
      </c>
      <c r="J66" t="b">
        <v>1</v>
      </c>
    </row>
    <row r="67">
      <c r="A67" t="inlineStr">
        <is>
          <t>opt_dsz_001</t>
        </is>
      </c>
      <c r="B67" t="inlineStr">
        <is>
          <t>DSZ</t>
        </is>
      </c>
      <c r="C67" t="n">
        <v>1295</v>
      </c>
      <c r="D67" t="inlineStr">
        <is>
          <t>Edge Red Full Length Dual Racing Stripes
1. Not available with exterior color (GKZ) Torch Red or (GPH) Red Mist Metallic Tintcoat.</t>
        </is>
      </c>
      <c r="E67" t="inlineStr">
        <is>
          <t>Edge Red Full Length Dual Racing Stripes
1. Not available with exterior color (GKZ) Torch Red or (GPH) Red Mist Metallic Tintcoat.</t>
        </is>
      </c>
      <c r="F67" t="inlineStr">
        <is>
          <t>Edge Red Full Length Dual Racing Stripes
1. Not available with exterior color (GKZ) Torch Red or (GPH) Red Mist Metallic Tintcoat.</t>
        </is>
      </c>
      <c r="G67" t="inlineStr">
        <is>
          <t>sec_stri_001</t>
        </is>
      </c>
      <c r="H67" t="b">
        <v>1</v>
      </c>
      <c r="J67" t="b">
        <v>1</v>
      </c>
    </row>
    <row r="68">
      <c r="A68" t="inlineStr">
        <is>
          <t>opt_dt0_001</t>
        </is>
      </c>
      <c r="B68" t="inlineStr">
        <is>
          <t>DT0</t>
        </is>
      </c>
      <c r="C68" t="n">
        <v>1295</v>
      </c>
      <c r="D68" t="inlineStr">
        <is>
          <t>Competition Yellow Full Length Dual Racing Stripes
1. Not available with exterior color (GBK) Competition Yellow Tintcoat Metallic.</t>
        </is>
      </c>
      <c r="E68" t="inlineStr">
        <is>
          <t>Competition Yellow Full Length Dual Racing Stripes
1. Not available with exterior color (GBK) Competition Yellow Tintcoat Metallic.</t>
        </is>
      </c>
      <c r="F68" t="inlineStr">
        <is>
          <t>Competition Yellow Full Length Dual Racing Stripes
1. Not available with exterior color (GBK) Competition Yellow Tintcoat Metallic.</t>
        </is>
      </c>
      <c r="G68" t="inlineStr">
        <is>
          <t>sec_stri_001</t>
        </is>
      </c>
      <c r="H68" t="b">
        <v>1</v>
      </c>
      <c r="J68" t="b">
        <v>1</v>
      </c>
    </row>
    <row r="69">
      <c r="A69" t="inlineStr">
        <is>
          <t>opt_dtc_001</t>
        </is>
      </c>
      <c r="B69" t="inlineStr">
        <is>
          <t>DTC</t>
        </is>
      </c>
      <c r="D69" t="inlineStr">
        <is>
          <t>NEW!  Royal Blue Full Length Dual Racing Stripes
1. Not available with exterior color (GTR) Admiral Blue Metallic.</t>
        </is>
      </c>
      <c r="E69" t="inlineStr">
        <is>
          <t>NEW!  Royal Blue Full Length Dual Racing Stripes
1. Not available with exterior color (GTR) Admiral Blue Metallic.</t>
        </is>
      </c>
      <c r="F69" t="inlineStr">
        <is>
          <t>NEW!  Royal Blue Full Length Dual Racing Stripes
1. Not available with exterior color (GTR) Admiral Blue Metallic.</t>
        </is>
      </c>
      <c r="G69" t="inlineStr">
        <is>
          <t>sec_stan_001</t>
        </is>
      </c>
      <c r="H69" t="b">
        <v>1</v>
      </c>
      <c r="J69" t="b">
        <v>1</v>
      </c>
    </row>
    <row r="70">
      <c r="A70" t="inlineStr">
        <is>
          <t>opt_dth_001</t>
        </is>
      </c>
      <c r="B70" t="inlineStr">
        <is>
          <t>DTH</t>
        </is>
      </c>
      <c r="C70" t="n">
        <v>1295</v>
      </c>
      <c r="D70" t="inlineStr">
        <is>
          <t>Carbon Flash Metallic Full Length Dual Racing Stripes</t>
        </is>
      </c>
      <c r="E70" t="inlineStr">
        <is>
          <t>Carbon Flash Metallic Full Length Dual Racing Stripes</t>
        </is>
      </c>
      <c r="F70" t="inlineStr">
        <is>
          <t>Carbon Flash Metallic Full Length Dual Racing Stripes</t>
        </is>
      </c>
      <c r="G70" t="inlineStr">
        <is>
          <t>sec_stri_001</t>
        </is>
      </c>
      <c r="H70" t="b">
        <v>1</v>
      </c>
      <c r="J70" t="b">
        <v>1</v>
      </c>
    </row>
    <row r="71">
      <c r="A71" t="inlineStr">
        <is>
          <t>opt_dub_001</t>
        </is>
      </c>
      <c r="B71" t="inlineStr">
        <is>
          <t>DUB</t>
        </is>
      </c>
      <c r="C71" t="n">
        <v>1295</v>
      </c>
      <c r="D71" t="inlineStr">
        <is>
          <t>Sterling Silver Full Length Dual Racing Stripes</t>
        </is>
      </c>
      <c r="E71" t="inlineStr">
        <is>
          <t>Sterling Silver Full Length Dual Racing Stripes</t>
        </is>
      </c>
      <c r="F71" t="inlineStr">
        <is>
          <t>Sterling Silver Full Length Dual Racing Stripes</t>
        </is>
      </c>
      <c r="G71" t="inlineStr">
        <is>
          <t>sec_stri_001</t>
        </is>
      </c>
      <c r="H71" t="b">
        <v>1</v>
      </c>
      <c r="J71" t="b">
        <v>1</v>
      </c>
    </row>
    <row r="72">
      <c r="A72" t="inlineStr">
        <is>
          <t>opt_due_001</t>
        </is>
      </c>
      <c r="B72" t="inlineStr">
        <is>
          <t>DUE</t>
        </is>
      </c>
      <c r="C72" t="n">
        <v>1295</v>
      </c>
      <c r="D72" t="inlineStr">
        <is>
          <t>NEW!  Asymmetrical Royal Blue/Carbon Flash Full Length Dual Racing Stripes
1. Not available with exterior color (GTR) Admiral Blue Metallic.</t>
        </is>
      </c>
      <c r="E72" t="inlineStr">
        <is>
          <t>NEW!  Asymmetrical Royal Blue/Carbon Flash Full Length Dual Racing Stripes
1. Not available with exterior color (GTR) Admiral Blue Metallic.</t>
        </is>
      </c>
      <c r="F72" t="inlineStr">
        <is>
          <t>NEW!  Asymmetrical Royal Blue/Carbon Flash Full Length Dual Racing Stripes
1. Not available with exterior color (GTR) Admiral Blue Metallic.</t>
        </is>
      </c>
      <c r="G72" t="inlineStr">
        <is>
          <t>sec_stri_001</t>
        </is>
      </c>
      <c r="H72" t="b">
        <v>1</v>
      </c>
      <c r="J72" t="b">
        <v>1</v>
      </c>
    </row>
    <row r="73">
      <c r="A73" t="inlineStr">
        <is>
          <t>opt_duk_001</t>
        </is>
      </c>
      <c r="B73" t="inlineStr">
        <is>
          <t>DUK</t>
        </is>
      </c>
      <c r="C73" t="n">
        <v>1295</v>
      </c>
      <c r="D73" t="inlineStr">
        <is>
          <t>Asymmetrical Edge Red/Carbon Flash Full Length Dual Racing Stripes
1. Not available with exterior color (GKZ) Torch Red or (GPH) Red Mist Metallic Tintcoat.</t>
        </is>
      </c>
      <c r="E73" t="inlineStr">
        <is>
          <t>Asymmetrical Edge Red/Carbon Flash Full Length Dual Racing Stripes
1. Not available with exterior color (GKZ) Torch Red or (GPH) Red Mist Metallic Tintcoat.</t>
        </is>
      </c>
      <c r="F73" t="inlineStr">
        <is>
          <t>Asymmetrical Edge Red/Carbon Flash Full Length Dual Racing Stripes
1. Not available with exterior color (GKZ) Torch Red or (GPH) Red Mist Metallic Tintcoat.</t>
        </is>
      </c>
      <c r="G73" t="inlineStr">
        <is>
          <t>sec_stri_001</t>
        </is>
      </c>
      <c r="H73" t="b">
        <v>1</v>
      </c>
      <c r="J73" t="b">
        <v>1</v>
      </c>
    </row>
    <row r="74">
      <c r="A74" t="inlineStr">
        <is>
          <t>opt_dwk_001</t>
        </is>
      </c>
      <c r="B74" t="inlineStr">
        <is>
          <t>DWK</t>
        </is>
      </c>
      <c r="D74" t="inlineStr">
        <is>
          <t>Mirrors</t>
        </is>
      </c>
      <c r="E74" t="inlineStr">
        <is>
          <t>Mirrors, outside heated, power-adjustable, manual-folding with turn signal indicators</t>
        </is>
      </c>
      <c r="F74" t="inlineStr">
        <is>
          <t>Mirrors, outside heated, power-adjustable, manual-folding with turn signal indicators</t>
        </is>
      </c>
      <c r="G74" t="inlineStr">
        <is>
          <t>sec_1lte_001</t>
        </is>
      </c>
      <c r="H74" t="b">
        <v>0</v>
      </c>
      <c r="J74" t="b">
        <v>1</v>
      </c>
    </row>
    <row r="75">
      <c r="A75" t="inlineStr">
        <is>
          <t>opt_dx4_001</t>
        </is>
      </c>
      <c r="B75" t="inlineStr">
        <is>
          <t>DX4</t>
        </is>
      </c>
      <c r="D75" t="inlineStr">
        <is>
          <t>Red Mist Grand Sport Heritage Hash Marks 
1. Requires (Z15) Grand Sport Heritage Graphics. Not available with exterior color (GKZ) Torch Red or (GPH) Red Mist Metallic Tintcoat</t>
        </is>
      </c>
      <c r="E75" t="inlineStr">
        <is>
          <t>Red Mist Grand Sport Heritage Hash Marks 
1. Requires (Z15) Grand Sport Heritage Graphics. Not available with exterior color (GKZ) Torch Red or (GPH) Red Mist Metallic Tintcoat</t>
        </is>
      </c>
      <c r="F75" t="inlineStr">
        <is>
          <t>Red Mist Grand Sport Heritage Hash Marks 
1. Requires (Z15) Grand Sport Heritage Graphics. Not available with exterior color (GKZ) Torch Red or (GPH) Red Mist Metallic Tintcoat</t>
        </is>
      </c>
      <c r="G75" t="inlineStr">
        <is>
          <t>sec_gsha_001</t>
        </is>
      </c>
      <c r="H75" t="b">
        <v>1</v>
      </c>
      <c r="J75" t="b">
        <v>1</v>
      </c>
    </row>
    <row r="76">
      <c r="A76" t="inlineStr">
        <is>
          <t>opt_dyx_001</t>
        </is>
      </c>
      <c r="B76" t="inlineStr">
        <is>
          <t>DYX</t>
        </is>
      </c>
      <c r="D76" t="inlineStr">
        <is>
          <t>Mirrors</t>
        </is>
      </c>
      <c r="E76" t="inlineStr">
        <is>
          <t>Mirrors, outside heated, power-adjustable, power-folding, driver-side auto-dimming with turn signal indicators</t>
        </is>
      </c>
      <c r="F76" t="inlineStr">
        <is>
          <t>Mirrors, outside heated, power-adjustable, power-folding, driver-side auto-dimming with turn signal indicators</t>
        </is>
      </c>
      <c r="G76" t="inlineStr">
        <is>
          <t>sec_2lte_001</t>
        </is>
      </c>
      <c r="H76" t="b">
        <v>0</v>
      </c>
      <c r="J76" t="b">
        <v>1</v>
      </c>
    </row>
    <row r="77">
      <c r="A77" t="inlineStr">
        <is>
          <t>opt_dzu_001</t>
        </is>
      </c>
      <c r="B77" t="inlineStr">
        <is>
          <t>DZU</t>
        </is>
      </c>
      <c r="C77" t="n">
        <v>595</v>
      </c>
      <c r="D77" t="inlineStr">
        <is>
          <t>Carbon Flash/Competition Yellow Stinger Stripe
1. Not available with exterior color (GBK) Competition Yellow Tintcoat Metallic.</t>
        </is>
      </c>
      <c r="E77" t="inlineStr">
        <is>
          <t>Carbon Flash/Competition Yellow Stinger Stripe
1. Not available with exterior color (GBK) Competition Yellow Tintcoat Metallic.</t>
        </is>
      </c>
      <c r="F77" t="inlineStr">
        <is>
          <t>Carbon Flash/Competition Yellow Stinger Stripe
1. Not available with exterior color (GBK) Competition Yellow Tintcoat Metallic.</t>
        </is>
      </c>
      <c r="G77" t="inlineStr">
        <is>
          <t>sec_stri_001</t>
        </is>
      </c>
      <c r="H77" t="b">
        <v>1</v>
      </c>
      <c r="J77" t="b">
        <v>1</v>
      </c>
    </row>
    <row r="78">
      <c r="A78" t="inlineStr">
        <is>
          <t>opt_dzv_001</t>
        </is>
      </c>
      <c r="B78" t="inlineStr">
        <is>
          <t>DZV</t>
        </is>
      </c>
      <c r="C78" t="n">
        <v>595</v>
      </c>
      <c r="D78" t="inlineStr">
        <is>
          <t>Carbon Flash/Midnight Silver Stinger Stripe</t>
        </is>
      </c>
      <c r="E78" t="inlineStr">
        <is>
          <t>Carbon Flash/Midnight Silver Stinger Stripe</t>
        </is>
      </c>
      <c r="F78" t="inlineStr">
        <is>
          <t>Carbon Flash/Midnight Silver Stinger Stripe</t>
        </is>
      </c>
      <c r="G78" t="inlineStr">
        <is>
          <t>sec_stri_001</t>
        </is>
      </c>
      <c r="H78" t="b">
        <v>1</v>
      </c>
      <c r="J78" t="b">
        <v>1</v>
      </c>
    </row>
    <row r="79">
      <c r="A79" t="inlineStr">
        <is>
          <t>opt_dzx_001</t>
        </is>
      </c>
      <c r="B79" t="inlineStr">
        <is>
          <t>DZX</t>
        </is>
      </c>
      <c r="C79" t="n">
        <v>595</v>
      </c>
      <c r="D79" t="inlineStr">
        <is>
          <t>Carbon Flash/Edge Red Stinger Stripe
1. Not available with exterior color (GKZ) Torch Red or (GPH) Red Mist Metallic Tintcoat.</t>
        </is>
      </c>
      <c r="E79" t="inlineStr">
        <is>
          <t>Carbon Flash/Edge Red Stinger Stripe
1. Not available with exterior color (GKZ) Torch Red or (GPH) Red Mist Metallic Tintcoat.</t>
        </is>
      </c>
      <c r="F79" t="inlineStr">
        <is>
          <t>Carbon Flash/Edge Red Stinger Stripe
1. Not available with exterior color (GKZ) Torch Red or (GPH) Red Mist Metallic Tintcoat.</t>
        </is>
      </c>
      <c r="G79" t="inlineStr">
        <is>
          <t>sec_stri_001</t>
        </is>
      </c>
      <c r="H79" t="b">
        <v>1</v>
      </c>
      <c r="J79" t="b">
        <v>1</v>
      </c>
    </row>
    <row r="80">
      <c r="A80" t="inlineStr">
        <is>
          <t>opt_e60_001</t>
        </is>
      </c>
      <c r="B80" t="inlineStr">
        <is>
          <t>E60</t>
        </is>
      </c>
      <c r="C80" t="n">
        <v>2995</v>
      </c>
      <c r="D80" t="inlineStr">
        <is>
          <t>Front lift adjustable height with memory</t>
        </is>
      </c>
      <c r="E80" t="inlineStr">
        <is>
          <t>Front lift adjustable height with memory, includes (TR7) automatic headlamp leveling system</t>
        </is>
      </c>
      <c r="F80" t="inlineStr">
        <is>
          <t>Front lift adjustable height with memory, includes (TR7) automatic headlamp leveling system</t>
        </is>
      </c>
      <c r="G80" t="inlineStr">
        <is>
          <t>sec_perf_support_001</t>
        </is>
      </c>
      <c r="H80" t="b">
        <v>1</v>
      </c>
      <c r="J80" t="b">
        <v>1</v>
      </c>
    </row>
    <row r="81">
      <c r="A81" t="inlineStr">
        <is>
          <t>opt_edu_001</t>
        </is>
      </c>
      <c r="B81" t="inlineStr">
        <is>
          <t>EDU</t>
        </is>
      </c>
      <c r="C81" t="n">
        <v>995</v>
      </c>
      <c r="D81" t="inlineStr">
        <is>
          <t>Exterior accents</t>
        </is>
      </c>
      <c r="E81" t="inlineStr">
        <is>
          <t>Exterior accents, Carbon Flash and body-color; body-color side vents and front splitter, Carbon Flash-painted rockers and front/rear grille accents
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F81" t="inlineStr">
        <is>
          <t>Exterior accents, Carbon Flash and body-color; body-color side vents and front splitter, Carbon Flash-painted rockers and front/rear grille accents
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81" t="inlineStr">
        <is>
          <t>sec_exte_001</t>
        </is>
      </c>
      <c r="H81" t="b">
        <v>1</v>
      </c>
      <c r="J81" t="b">
        <v>1</v>
      </c>
    </row>
    <row r="82">
      <c r="A82" t="inlineStr">
        <is>
          <t>opt_efr_001</t>
        </is>
      </c>
      <c r="B82" t="inlineStr">
        <is>
          <t>EFR</t>
        </is>
      </c>
      <c r="C82" t="n">
        <v>0</v>
      </c>
      <c r="D82" t="inlineStr">
        <is>
          <t>Exterior accents</t>
        </is>
      </c>
      <c r="E82" t="inlineStr">
        <is>
          <t>Exterior accents, Carbon Flash, side vents, rockers, splitter and front/rear grille accents
1. Rockers and splitters are not Carbon Flash when (CFV) visible carbon fiber ground effects is also ordered.
2. Also includes tonneau grille. Rockers and splitters are not Carbon Flash when (CFV) visible carbon fiber ground effects is also ordered.</t>
        </is>
      </c>
      <c r="F82" t="inlineStr">
        <is>
          <t>Exterior accents, Carbon Flash, side vents, rockers, splitter and front/rear grille accents
1. Rockers and splitters are not Carbon Flash when (CFV) visible carbon fiber ground effects is also ordered.
2. Also includes tonneau grille. Rockers and splitters are not Carbon Flash when (CFV) visible carbon fiber ground effects is also ordered.</t>
        </is>
      </c>
      <c r="G82" t="inlineStr">
        <is>
          <t>sec_exte_001</t>
        </is>
      </c>
      <c r="H82" t="b">
        <v>0</v>
      </c>
      <c r="J82" t="b">
        <v>1</v>
      </c>
      <c r="K82" t="inlineStr">
        <is>
          <t>default_selected</t>
        </is>
      </c>
    </row>
    <row r="83">
      <c r="A83" t="inlineStr">
        <is>
          <t>opt_eri_001</t>
        </is>
      </c>
      <c r="B83" t="inlineStr">
        <is>
          <t>ERI</t>
        </is>
      </c>
      <c r="C83" t="n">
        <v>100</v>
      </c>
      <c r="D83" t="inlineStr">
        <is>
          <t>Battery Protection Package</t>
        </is>
      </c>
      <c r="E83" t="inlineStr">
        <is>
          <t>Battery Protection Package</t>
        </is>
      </c>
      <c r="F83" t="inlineStr">
        <is>
          <t>Battery Protection Package</t>
        </is>
      </c>
      <c r="G83" t="inlineStr">
        <is>
          <t>sec_perf_support_001</t>
        </is>
      </c>
      <c r="H83" t="b">
        <v>1</v>
      </c>
      <c r="J83" t="b">
        <v>1</v>
      </c>
    </row>
    <row r="84">
      <c r="A84" t="inlineStr">
        <is>
          <t>opt_eyk_001</t>
        </is>
      </c>
      <c r="B84" t="inlineStr">
        <is>
          <t>EYK</t>
        </is>
      </c>
      <c r="C84" t="n">
        <v>395</v>
      </c>
      <c r="D84" t="inlineStr">
        <is>
          <t>Chrome Exterior Badge Package</t>
        </is>
      </c>
      <c r="E84" t="inlineStr">
        <is>
          <t>Chrome Exterior Badge Package</t>
        </is>
      </c>
      <c r="F84" t="inlineStr">
        <is>
          <t>Chrome Exterior Badge Package</t>
        </is>
      </c>
      <c r="G84" t="inlineStr">
        <is>
          <t>sec_badg_001</t>
        </is>
      </c>
      <c r="H84" t="b">
        <v>1</v>
      </c>
      <c r="J84" t="b">
        <v>1</v>
      </c>
    </row>
    <row r="85">
      <c r="A85" t="inlineStr">
        <is>
          <t>opt_eyt_001</t>
        </is>
      </c>
      <c r="B85" t="inlineStr">
        <is>
          <t>EYT</t>
        </is>
      </c>
      <c r="C85" t="n">
        <v>0</v>
      </c>
      <c r="D85" t="inlineStr">
        <is>
          <t>Carbon Flash Exterior Badge Package</t>
        </is>
      </c>
      <c r="E85" t="inlineStr">
        <is>
          <t>Carbon Flash Exterior Badge Package</t>
        </is>
      </c>
      <c r="F85" t="inlineStr">
        <is>
          <t>Carbon Flash Exterior Badge Package</t>
        </is>
      </c>
      <c r="G85" t="inlineStr">
        <is>
          <t>sec_badg_001</t>
        </is>
      </c>
      <c r="H85" t="b">
        <v>1</v>
      </c>
      <c r="J85" t="b">
        <v>1</v>
      </c>
      <c r="K85" t="inlineStr">
        <is>
          <t>default_selected</t>
        </is>
      </c>
    </row>
    <row r="86">
      <c r="A86" t="inlineStr">
        <is>
          <t>opt_fa5_001</t>
        </is>
      </c>
      <c r="B86" t="inlineStr">
        <is>
          <t>FA5</t>
        </is>
      </c>
      <c r="C86" t="n">
        <v>1795</v>
      </c>
      <c r="D86" t="inlineStr">
        <is>
          <t>Trim</t>
        </is>
      </c>
      <c r="E86" t="inlineStr">
        <is>
          <t>Trim, interior, carbon fiber cluster-surround and console/door switch plates</t>
        </is>
      </c>
      <c r="F86" t="inlineStr">
        <is>
          <t>Trim, interior, carbon fiber cluster-surround and console/door switch plates</t>
        </is>
      </c>
      <c r="G86" t="inlineStr">
        <is>
          <t>sec_inte_001</t>
        </is>
      </c>
      <c r="H86" t="b">
        <v>1</v>
      </c>
      <c r="J86" t="b">
        <v>1</v>
      </c>
    </row>
    <row r="87">
      <c r="A87" t="inlineStr">
        <is>
          <t>opt_fe5_001</t>
        </is>
      </c>
      <c r="B87" t="inlineStr">
        <is>
          <t>FE5</t>
        </is>
      </c>
      <c r="C87" t="n">
        <v>0</v>
      </c>
      <c r="D87" t="inlineStr">
        <is>
          <t>Suspension</t>
        </is>
      </c>
      <c r="E87" t="inlineStr">
        <is>
          <t>Suspension, touring with Magnetic Selective Ride Control</t>
        </is>
      </c>
      <c r="F87" t="inlineStr">
        <is>
          <t>Suspension, touring with Magnetic Selective Ride Control</t>
        </is>
      </c>
      <c r="G87" t="inlineStr">
        <is>
          <t>sec_stan_001</t>
        </is>
      </c>
      <c r="H87" t="b">
        <v>0</v>
      </c>
      <c r="J87" t="b">
        <v>1</v>
      </c>
    </row>
    <row r="88">
      <c r="A88" t="inlineStr">
        <is>
          <t>opt_fed_001</t>
        </is>
      </c>
      <c r="B88" t="inlineStr">
        <is>
          <t>FED</t>
        </is>
      </c>
      <c r="D88" t="inlineStr">
        <is>
          <t>Sport Performance Packge</t>
        </is>
      </c>
      <c r="E88" t="inlineStr">
        <is>
          <t>Sport Performance Packge, includes (XFR) 275/30ZR20 front and 345/25ZR21 rear, blackwall, high performance tires</t>
        </is>
      </c>
      <c r="F88" t="inlineStr">
        <is>
          <t>Sport Performance Packge, includes (XFR) 275/30ZR20 front and 345/25ZR21 rear, blackwall, high performance tires</t>
        </is>
      </c>
      <c r="G88" t="inlineStr">
        <is>
          <t>sec_stan_001</t>
        </is>
      </c>
      <c r="H88" t="b">
        <v>1</v>
      </c>
      <c r="J88" t="b">
        <v>1</v>
      </c>
    </row>
    <row r="89">
      <c r="A89" t="inlineStr">
        <is>
          <t>opt_g0k_001</t>
        </is>
      </c>
      <c r="B89" t="inlineStr">
        <is>
          <t>G0K</t>
        </is>
      </c>
      <c r="C89" t="n">
        <v>0</v>
      </c>
      <c r="D89" t="inlineStr">
        <is>
          <t>Rear axle</t>
        </is>
      </c>
      <c r="E89" t="inlineStr">
        <is>
          <t>Rear axle, 5.56 ratio</t>
        </is>
      </c>
      <c r="F89" t="inlineStr">
        <is>
          <t>Rear axle, 5.56 ratio</t>
        </is>
      </c>
      <c r="G89" t="inlineStr">
        <is>
          <t>sec_stan_001</t>
        </is>
      </c>
      <c r="H89" t="b">
        <v>0</v>
      </c>
      <c r="J89" t="b">
        <v>1</v>
      </c>
    </row>
    <row r="90">
      <c r="A90" t="inlineStr">
        <is>
          <t>opt_g26_001</t>
        </is>
      </c>
      <c r="B90" t="inlineStr">
        <is>
          <t>G26</t>
        </is>
      </c>
      <c r="C90" t="n">
        <v>995</v>
      </c>
      <c r="D90" t="inlineStr">
        <is>
          <t>Sebring Orange Tintcoat</t>
        </is>
      </c>
      <c r="E90" t="inlineStr">
        <is>
          <t>Touch-Up Paint Number WA-418C</t>
        </is>
      </c>
      <c r="F90" t="inlineStr">
        <is>
          <t>Additional charge - premium tintcoat color.</t>
        </is>
      </c>
      <c r="G90" t="inlineStr">
        <is>
          <t>sec_pain_001</t>
        </is>
      </c>
      <c r="H90" t="b">
        <v>1</v>
      </c>
      <c r="I90" t="n">
        <v>90</v>
      </c>
      <c r="J90" t="b">
        <v>1</v>
      </c>
    </row>
    <row r="91">
      <c r="A91" t="inlineStr">
        <is>
          <t>opt_g4z_001</t>
        </is>
      </c>
      <c r="B91" t="inlineStr">
        <is>
          <t>G4Z</t>
        </is>
      </c>
      <c r="C91" t="n">
        <v>500</v>
      </c>
      <c r="D91" t="inlineStr">
        <is>
          <t>Roswell Green Metallic</t>
        </is>
      </c>
      <c r="E91" t="inlineStr">
        <is>
          <t>Touch-Up Paint Number WA-247L</t>
        </is>
      </c>
      <c r="F91" t="inlineStr">
        <is>
          <t>Additional charge - premium color.</t>
        </is>
      </c>
      <c r="G91" t="inlineStr">
        <is>
          <t>sec_pain_001</t>
        </is>
      </c>
      <c r="H91" t="b">
        <v>1</v>
      </c>
      <c r="I91" t="n">
        <v>80</v>
      </c>
      <c r="J91" t="b">
        <v>1</v>
      </c>
    </row>
    <row r="92">
      <c r="A92" t="inlineStr">
        <is>
          <t>opt_g8g_001</t>
        </is>
      </c>
      <c r="B92" t="inlineStr">
        <is>
          <t>G8G</t>
        </is>
      </c>
      <c r="C92" t="n">
        <v>0</v>
      </c>
      <c r="D92" t="inlineStr">
        <is>
          <t>Arctic White</t>
        </is>
      </c>
      <c r="E92" t="inlineStr">
        <is>
          <t>Touch-Up Paint Number WA-9567</t>
        </is>
      </c>
      <c r="G92" t="inlineStr">
        <is>
          <t>sec_pain_001</t>
        </is>
      </c>
      <c r="H92" t="b">
        <v>1</v>
      </c>
      <c r="I92" t="n">
        <v>10</v>
      </c>
      <c r="J92" t="b">
        <v>1</v>
      </c>
    </row>
    <row r="93">
      <c r="A93" t="inlineStr">
        <is>
          <t>opt_gba_001</t>
        </is>
      </c>
      <c r="B93" t="inlineStr">
        <is>
          <t>GBA</t>
        </is>
      </c>
      <c r="C93" t="n">
        <v>0</v>
      </c>
      <c r="D93" t="inlineStr">
        <is>
          <t>Black</t>
        </is>
      </c>
      <c r="E93" t="inlineStr">
        <is>
          <t>Touch-Up Paint Number WA-8555</t>
        </is>
      </c>
      <c r="G93" t="inlineStr">
        <is>
          <t>sec_pain_001</t>
        </is>
      </c>
      <c r="H93" t="b">
        <v>1</v>
      </c>
      <c r="I93" t="n">
        <v>20</v>
      </c>
      <c r="J93" t="b">
        <v>1</v>
      </c>
    </row>
    <row r="94">
      <c r="A94" t="inlineStr">
        <is>
          <t>opt_gbk_001</t>
        </is>
      </c>
      <c r="B94" t="inlineStr">
        <is>
          <t>GBK</t>
        </is>
      </c>
      <c r="C94" t="n">
        <v>995</v>
      </c>
      <c r="D94" t="inlineStr">
        <is>
          <t>Competition Yellow Tintcoat Metallic</t>
        </is>
      </c>
      <c r="E94" t="inlineStr">
        <is>
          <t>Touch-Up Paint Number WA-233K</t>
        </is>
      </c>
      <c r="F94" t="inlineStr">
        <is>
          <t>Additional charge - premium tintcoat color.</t>
        </is>
      </c>
      <c r="G94" t="inlineStr">
        <is>
          <t>sec_pain_001</t>
        </is>
      </c>
      <c r="H94" t="b">
        <v>1</v>
      </c>
      <c r="I94" t="n">
        <v>40</v>
      </c>
      <c r="J94" t="b">
        <v>1</v>
      </c>
    </row>
    <row r="95">
      <c r="A95" t="inlineStr">
        <is>
          <t>opt_gec_001</t>
        </is>
      </c>
      <c r="B95" t="inlineStr">
        <is>
          <t>GEC</t>
        </is>
      </c>
      <c r="C95" t="n">
        <v>0</v>
      </c>
      <c r="D95" t="inlineStr">
        <is>
          <t>Pitch Gray Metallic</t>
        </is>
      </c>
      <c r="E95" t="inlineStr">
        <is>
          <t>New for 2027. Touch-Up Paint Number WA-243F.</t>
        </is>
      </c>
      <c r="G95" t="inlineStr">
        <is>
          <t>sec_pain_001</t>
        </is>
      </c>
      <c r="H95" t="b">
        <v>1</v>
      </c>
      <c r="I95" t="n">
        <v>60</v>
      </c>
      <c r="J95" t="b">
        <v>1</v>
      </c>
    </row>
    <row r="96">
      <c r="A96" t="inlineStr">
        <is>
          <t>opt_gka_001</t>
        </is>
      </c>
      <c r="B96" t="inlineStr">
        <is>
          <t>GKA</t>
        </is>
      </c>
      <c r="C96" t="n">
        <v>0</v>
      </c>
      <c r="D96" t="inlineStr">
        <is>
          <t>Blade Silver Metallic</t>
        </is>
      </c>
      <c r="E96" t="inlineStr">
        <is>
          <t>Touch-Up Paint Number WA-240K</t>
        </is>
      </c>
      <c r="G96" t="inlineStr">
        <is>
          <t>sec_pain_001</t>
        </is>
      </c>
      <c r="H96" t="b">
        <v>1</v>
      </c>
      <c r="I96" t="n">
        <v>30</v>
      </c>
      <c r="J96" t="b">
        <v>1</v>
      </c>
    </row>
    <row r="97">
      <c r="A97" t="inlineStr">
        <is>
          <t>opt_gkz_001</t>
        </is>
      </c>
      <c r="B97" t="inlineStr">
        <is>
          <t>GKZ</t>
        </is>
      </c>
      <c r="C97" t="n">
        <v>0</v>
      </c>
      <c r="D97" t="inlineStr">
        <is>
          <t>Torch Red</t>
        </is>
      </c>
      <c r="E97" t="inlineStr">
        <is>
          <t>Touch-Up Paint Number WA-9075</t>
        </is>
      </c>
      <c r="G97" t="inlineStr">
        <is>
          <t>sec_pain_001</t>
        </is>
      </c>
      <c r="H97" t="b">
        <v>1</v>
      </c>
      <c r="I97" t="n">
        <v>100</v>
      </c>
      <c r="J97" t="b">
        <v>1</v>
      </c>
    </row>
    <row r="98">
      <c r="A98" t="inlineStr">
        <is>
          <t>opt_gph_001</t>
        </is>
      </c>
      <c r="B98" t="inlineStr">
        <is>
          <t>GPH</t>
        </is>
      </c>
      <c r="C98" t="n">
        <v>995</v>
      </c>
      <c r="D98" t="inlineStr">
        <is>
          <t>Red Mist Metallic Tintcoat</t>
        </is>
      </c>
      <c r="E98" t="inlineStr">
        <is>
          <t>Touch-Up Paint Number WA-245F</t>
        </is>
      </c>
      <c r="F98" t="inlineStr">
        <is>
          <t>Additional charge - premium tintcoat color.</t>
        </is>
      </c>
      <c r="G98" t="inlineStr">
        <is>
          <t>sec_pain_001</t>
        </is>
      </c>
      <c r="H98" t="b">
        <v>1</v>
      </c>
      <c r="I98" t="n">
        <v>70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opt_hp1_001</t>
        </is>
      </c>
      <c r="B100" t="inlineStr">
        <is>
          <t>HP1</t>
        </is>
      </c>
      <c r="C100" t="n">
        <v>0</v>
      </c>
      <c r="D100" t="inlineStr">
        <is>
          <t>Front axle</t>
        </is>
      </c>
      <c r="E100" t="inlineStr">
        <is>
          <t>Front axle, electrified propulsion (186 hp [138.7 kW], 145 lb-ft of front torque [196.6 N-m]). 1250 (932.1 kW) total combined hp with LS6 (Grand Sport X) or LT7 (ZR1X)  engine</t>
        </is>
      </c>
      <c r="F100" t="inlineStr">
        <is>
          <t>Front axle, electrified propulsion (186 hp [138.7 kW], 145 lb-ft of front torque [196.6 N-m]). 1250 (932.1 kW) total combined hp with LS6 (Grand Sport X) or LT7 (ZR1X)  engine</t>
        </is>
      </c>
      <c r="G100" t="inlineStr">
        <is>
          <t>sec_stan_001</t>
        </is>
      </c>
      <c r="H100" t="b">
        <v>0</v>
      </c>
      <c r="J100" t="b">
        <v>1</v>
      </c>
    </row>
    <row r="101">
      <c r="A101" t="inlineStr">
        <is>
          <t>opt_ive_001</t>
        </is>
      </c>
      <c r="B101" t="inlineStr">
        <is>
          <t>IVE</t>
        </is>
      </c>
      <c r="C101" t="n">
        <v>0</v>
      </c>
      <c r="D101" t="inlineStr">
        <is>
          <t>Infotainment system with Google Built-In</t>
        </is>
      </c>
      <c r="E10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0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01" t="inlineStr">
        <is>
          <t>sec_tech_001</t>
        </is>
      </c>
      <c r="H101" t="b">
        <v>0</v>
      </c>
      <c r="J101" t="b">
        <v>1</v>
      </c>
    </row>
    <row r="102">
      <c r="A102" t="inlineStr">
        <is>
          <t>opt_iwe_001</t>
        </is>
      </c>
      <c r="B102" t="inlineStr">
        <is>
          <t>IWE</t>
        </is>
      </c>
      <c r="D102" t="inlineStr">
        <is>
          <t>Sueded Microfiber-Wrapped Upper Interior Trim Package</t>
        </is>
      </c>
      <c r="E102" t="inlineStr">
        <is>
          <t>Sueded Microfiber-Wrapped Upper Interior Trim Package, includes headliner, visors, trim above windshield and rear window, and A-pillar trim</t>
        </is>
      </c>
      <c r="F102" t="inlineStr">
        <is>
          <t>Sueded Microfiber-Wrapped Upper Interior Trim Package, includes headliner, visors, trim above windshield and rear window, and A-pillar trim</t>
        </is>
      </c>
      <c r="G102" t="inlineStr">
        <is>
          <t>sec_3lte_001</t>
        </is>
      </c>
      <c r="H102" t="b">
        <v>0</v>
      </c>
      <c r="J102" t="b">
        <v>1</v>
      </c>
    </row>
    <row r="103">
      <c r="A103" t="inlineStr">
        <is>
          <t>opt_j57_001</t>
        </is>
      </c>
      <c r="B103" t="inlineStr">
        <is>
          <t>J57</t>
        </is>
      </c>
      <c r="C103" t="n">
        <v>9000</v>
      </c>
      <c r="D103" t="inlineStr">
        <is>
          <t>Brakes</t>
        </is>
      </c>
      <c r="E103" t="inlineStr">
        <is>
          <t>Brakes, 4-wheel antilock, 4-wheel disc, carbon ceramic, includes (J6D) Dark Gray Metallic-painted calipers</t>
        </is>
      </c>
      <c r="F103" t="inlineStr">
        <is>
          <t>Brakes, 4-wheel antilock, 4-wheel disc, carbon ceramic, includes (J6D) Dark Gray Metallic-painted calipers</t>
        </is>
      </c>
      <c r="G103" t="inlineStr">
        <is>
          <t>sec_perf_brake_001</t>
        </is>
      </c>
      <c r="H103" t="b">
        <v>1</v>
      </c>
      <c r="J103" t="b">
        <v>1</v>
      </c>
    </row>
    <row r="104">
      <c r="A104" t="inlineStr">
        <is>
          <t>opt_j6b_001</t>
        </is>
      </c>
      <c r="B104" t="inlineStr">
        <is>
          <t>J6B</t>
        </is>
      </c>
      <c r="C104" t="n">
        <v>795</v>
      </c>
      <c r="D104" t="inlineStr">
        <is>
          <t>Calipers</t>
        </is>
      </c>
      <c r="E104" t="inlineStr">
        <is>
          <t>Calipers, Blue-painted</t>
        </is>
      </c>
      <c r="F104" t="inlineStr">
        <is>
          <t>Calipers, Blue-painted</t>
        </is>
      </c>
      <c r="G104" t="inlineStr">
        <is>
          <t>sec_cali_001</t>
        </is>
      </c>
      <c r="H104" t="b">
        <v>1</v>
      </c>
      <c r="J104" t="b">
        <v>1</v>
      </c>
    </row>
    <row r="105">
      <c r="A105" t="inlineStr">
        <is>
          <t>opt_j6d_001</t>
        </is>
      </c>
      <c r="B105" t="inlineStr">
        <is>
          <t>J6D</t>
        </is>
      </c>
      <c r="C105" t="n">
        <v>0</v>
      </c>
      <c r="D105" t="inlineStr">
        <is>
          <t>Calipers</t>
        </is>
      </c>
      <c r="E105" t="inlineStr">
        <is>
          <t>Calipers, Dark Gray Metallic-painted</t>
        </is>
      </c>
      <c r="F105" t="inlineStr">
        <is>
          <t>Calipers, Dark Gray Metallic-painted</t>
        </is>
      </c>
      <c r="G105" t="inlineStr">
        <is>
          <t>sec_cali_001</t>
        </is>
      </c>
      <c r="H105" t="b">
        <v>1</v>
      </c>
      <c r="J105" t="b">
        <v>1</v>
      </c>
    </row>
    <row r="106">
      <c r="A106" t="inlineStr">
        <is>
          <t>opt_j6e_001</t>
        </is>
      </c>
      <c r="B106" t="inlineStr">
        <is>
          <t>J6E</t>
        </is>
      </c>
      <c r="C106" t="n">
        <v>795</v>
      </c>
      <c r="D106" t="inlineStr">
        <is>
          <t>Calipers</t>
        </is>
      </c>
      <c r="E106" t="inlineStr">
        <is>
          <t>Calipers, Velocity Yellow-painted</t>
        </is>
      </c>
      <c r="F106" t="inlineStr">
        <is>
          <t>Calipers, Velocity Yellow-painted</t>
        </is>
      </c>
      <c r="G106" t="inlineStr">
        <is>
          <t>sec_cali_001</t>
        </is>
      </c>
      <c r="H106" t="b">
        <v>1</v>
      </c>
      <c r="J106" t="b">
        <v>1</v>
      </c>
    </row>
    <row r="107">
      <c r="A107" t="inlineStr">
        <is>
          <t>opt_j6f_001</t>
        </is>
      </c>
      <c r="B107" t="inlineStr">
        <is>
          <t>J6F</t>
        </is>
      </c>
      <c r="C107" t="n">
        <v>795</v>
      </c>
      <c r="D107" t="inlineStr">
        <is>
          <t>Calipers</t>
        </is>
      </c>
      <c r="E107" t="inlineStr">
        <is>
          <t>Calipers, Bright Red-painted</t>
        </is>
      </c>
      <c r="F107" t="inlineStr">
        <is>
          <t>Calipers, Bright Red-painted</t>
        </is>
      </c>
      <c r="G107" t="inlineStr">
        <is>
          <t>sec_cali_001</t>
        </is>
      </c>
      <c r="H107" t="b">
        <v>1</v>
      </c>
      <c r="J107" t="b">
        <v>1</v>
      </c>
    </row>
    <row r="108">
      <c r="A108" t="inlineStr">
        <is>
          <t>opt_j6l_001</t>
        </is>
      </c>
      <c r="B108" t="inlineStr">
        <is>
          <t>J6L</t>
        </is>
      </c>
      <c r="C108" t="n">
        <v>795</v>
      </c>
      <c r="D108" t="inlineStr">
        <is>
          <t>Calipers</t>
        </is>
      </c>
      <c r="E108" t="inlineStr">
        <is>
          <t>Calipers, Orange-painted</t>
        </is>
      </c>
      <c r="F108" t="inlineStr">
        <is>
          <t>Calipers, Orange-painted</t>
        </is>
      </c>
      <c r="G108" t="inlineStr">
        <is>
          <t>sec_cali_001</t>
        </is>
      </c>
      <c r="H108" t="b">
        <v>1</v>
      </c>
      <c r="J108" t="b">
        <v>1</v>
      </c>
    </row>
    <row r="109">
      <c r="A109" t="inlineStr">
        <is>
          <t>opt_j6n_001</t>
        </is>
      </c>
      <c r="B109" t="inlineStr">
        <is>
          <t>J6N</t>
        </is>
      </c>
      <c r="C109" t="n">
        <v>795</v>
      </c>
      <c r="D109" t="inlineStr">
        <is>
          <t>Calipers</t>
        </is>
      </c>
      <c r="E109" t="inlineStr">
        <is>
          <t>Calipers, Edge Red-painted</t>
        </is>
      </c>
      <c r="F109" t="inlineStr">
        <is>
          <t>Calipers, Edge Red-painted</t>
        </is>
      </c>
      <c r="G109" t="inlineStr">
        <is>
          <t>sec_cali_001</t>
        </is>
      </c>
      <c r="H109" t="b">
        <v>1</v>
      </c>
      <c r="J109" t="b">
        <v>1</v>
      </c>
    </row>
    <row r="110">
      <c r="A110" t="inlineStr">
        <is>
          <t>opt_k7a_001</t>
        </is>
      </c>
      <c r="B110" t="inlineStr">
        <is>
          <t>K7A</t>
        </is>
      </c>
      <c r="D110" t="inlineStr">
        <is>
          <t>Wireless Phone Charging</t>
        </is>
      </c>
      <c r="E110" t="inlineStr">
        <is>
          <t>Wireless Phone Charging, wireless charging pad for phone or portable devices, located on center console</t>
        </is>
      </c>
      <c r="F110" t="inlineStr">
        <is>
          <t>Wireless Phone Charging, wireless charging pad for phone or portable devices, located on center console</t>
        </is>
      </c>
      <c r="G110" t="inlineStr">
        <is>
          <t>sec_1lte_001</t>
        </is>
      </c>
      <c r="H110" t="b">
        <v>0</v>
      </c>
      <c r="J110" t="b">
        <v>1</v>
      </c>
    </row>
    <row r="111">
      <c r="A111" t="inlineStr">
        <is>
          <t>opt_k7b_001</t>
        </is>
      </c>
      <c r="B111" t="inlineStr">
        <is>
          <t>K7B</t>
        </is>
      </c>
      <c r="D111" t="inlineStr">
        <is>
          <t>Wireless Phone Charging</t>
        </is>
      </c>
      <c r="E111" t="inlineStr">
        <is>
          <t>Wireless Phone Charging, 2 wireless charging pads for phone or portable devices, located on center console and between seatbacks</t>
        </is>
      </c>
      <c r="F111" t="inlineStr">
        <is>
          <t>Wireless Phone Charging, 2 wireless charging pads for phone or portable devices, located on center console and between seatbacks</t>
        </is>
      </c>
      <c r="G111" t="inlineStr">
        <is>
          <t>sec_2lte_001</t>
        </is>
      </c>
      <c r="H111" t="b">
        <v>0</v>
      </c>
      <c r="J111" t="b">
        <v>1</v>
      </c>
    </row>
    <row r="112">
      <c r="A112" t="inlineStr">
        <is>
          <t>opt_ki3_001</t>
        </is>
      </c>
      <c r="B112" t="inlineStr">
        <is>
          <t>KI3</t>
        </is>
      </c>
      <c r="D112" t="inlineStr">
        <is>
          <t>Steering wheel</t>
        </is>
      </c>
      <c r="E112" t="inlineStr">
        <is>
          <t>Steering wheel, heated</t>
        </is>
      </c>
      <c r="F112" t="inlineStr">
        <is>
          <t>Steering wheel, heated</t>
        </is>
      </c>
      <c r="G112" t="inlineStr">
        <is>
          <t>sec_2lte_001</t>
        </is>
      </c>
      <c r="H112" t="b">
        <v>0</v>
      </c>
      <c r="J112" t="b">
        <v>1</v>
      </c>
    </row>
    <row r="113">
      <c r="A113" t="inlineStr">
        <is>
          <t>opt_kqv_001</t>
        </is>
      </c>
      <c r="B113" t="inlineStr">
        <is>
          <t>KQV</t>
        </is>
      </c>
      <c r="D113" t="inlineStr">
        <is>
          <t>Seats</t>
        </is>
      </c>
      <c r="E113" t="inlineStr">
        <is>
          <t>Seats, heated and vented driver and passenger</t>
        </is>
      </c>
      <c r="F113" t="inlineStr">
        <is>
          <t>Seats, heated and vented driver and passenger</t>
        </is>
      </c>
      <c r="G113" t="inlineStr">
        <is>
          <t>sec_2lte_001</t>
        </is>
      </c>
      <c r="H113" t="b">
        <v>0</v>
      </c>
      <c r="J113" t="b">
        <v>1</v>
      </c>
    </row>
    <row r="114">
      <c r="A114" t="inlineStr">
        <is>
          <t>opt_ls6_001</t>
        </is>
      </c>
      <c r="B114" t="inlineStr">
        <is>
          <t>LS6</t>
        </is>
      </c>
      <c r="C114" t="n">
        <v>0</v>
      </c>
      <c r="D114" t="inlineStr">
        <is>
          <t>NEW!  Engine</t>
        </is>
      </c>
      <c r="E114" t="inlineStr">
        <is>
          <t>NEW!  Engine, 6.7L V8 DI, high-output, Variable Valve Timing (VVT), Active Fuel Management (AFM)</t>
        </is>
      </c>
      <c r="F114" t="inlineStr">
        <is>
          <t>NEW!  Engine, 6.7L V8 DI, high-output, Variable Valve Timing (VVT), Active Fuel Management (AFM)</t>
        </is>
      </c>
      <c r="G114" t="inlineStr">
        <is>
          <t>sec_stan_001</t>
        </is>
      </c>
      <c r="H114" t="b">
        <v>0</v>
      </c>
      <c r="J114" t="b">
        <v>1</v>
      </c>
    </row>
    <row r="115">
      <c r="A115" t="inlineStr">
        <is>
          <t>opt_mlg_001</t>
        </is>
      </c>
      <c r="B115" t="inlineStr">
        <is>
          <t>MLG</t>
        </is>
      </c>
      <c r="C115" t="n">
        <v>0</v>
      </c>
      <c r="D115" t="inlineStr">
        <is>
          <t>Transmission</t>
        </is>
      </c>
      <c r="E115" t="inlineStr">
        <is>
          <t>Transmission, 8-speed dual clutch, includes manual and auto modes</t>
        </is>
      </c>
      <c r="F115" t="inlineStr">
        <is>
          <t>Transmission, 8-speed dual clutch, includes manual and auto modes</t>
        </is>
      </c>
      <c r="G115" t="inlineStr">
        <is>
          <t>sec_stan_001</t>
        </is>
      </c>
      <c r="H115" t="b">
        <v>0</v>
      </c>
      <c r="J115" t="b">
        <v>1</v>
      </c>
    </row>
    <row r="116">
      <c r="A116" t="inlineStr">
        <is>
          <t>opt_n26_001</t>
        </is>
      </c>
      <c r="B116" t="inlineStr">
        <is>
          <t>N26</t>
        </is>
      </c>
      <c r="D116" t="inlineStr">
        <is>
          <t>Steering wheel</t>
        </is>
      </c>
      <c r="E116" t="inlineStr">
        <is>
          <t>Steering wheel, sueded microfiber-wrapped
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F116" t="inlineStr">
        <is>
          <t>Steering wheel, sueded microfiber-wrapped
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16" t="inlineStr">
        <is>
          <t>sec_stan_001</t>
        </is>
      </c>
      <c r="H116" t="b">
        <v>1</v>
      </c>
      <c r="J116" t="b">
        <v>1</v>
      </c>
    </row>
    <row r="117">
      <c r="A117" t="inlineStr">
        <is>
          <t>opt_n38_001</t>
        </is>
      </c>
      <c r="B117" t="inlineStr">
        <is>
          <t>N38</t>
        </is>
      </c>
      <c r="C117" t="n">
        <v>0</v>
      </c>
      <c r="D117" t="inlineStr">
        <is>
          <t>Steering column</t>
        </is>
      </c>
      <c r="E117" t="inlineStr">
        <is>
          <t>Steering column, power tilt and telescopic</t>
        </is>
      </c>
      <c r="F117" t="inlineStr">
        <is>
          <t>Steering column, power tilt and telescopic</t>
        </is>
      </c>
      <c r="G117" t="inlineStr">
        <is>
          <t>sec_stan_001</t>
        </is>
      </c>
      <c r="H117" t="b">
        <v>0</v>
      </c>
      <c r="J117" t="b">
        <v>1</v>
      </c>
    </row>
    <row r="118">
      <c r="A118" t="inlineStr">
        <is>
          <t>opt_nga_001</t>
        </is>
      </c>
      <c r="B118" t="inlineStr">
        <is>
          <t>NGA</t>
        </is>
      </c>
      <c r="C118" t="n">
        <v>0</v>
      </c>
      <c r="D118" t="inlineStr">
        <is>
          <t>Exhaust tips</t>
        </is>
      </c>
      <c r="E118" t="inlineStr">
        <is>
          <t>Exhaust tips, Black</t>
        </is>
      </c>
      <c r="F118" t="inlineStr">
        <is>
          <t>Exhaust tips, Black</t>
        </is>
      </c>
      <c r="G118" t="inlineStr">
        <is>
          <t>sec_exha_001</t>
        </is>
      </c>
      <c r="H118" t="b">
        <v>0</v>
      </c>
      <c r="J118" t="b">
        <v>1</v>
      </c>
    </row>
    <row r="119">
      <c r="A119" t="inlineStr">
        <is>
          <t>opt_nk4_001</t>
        </is>
      </c>
      <c r="B119" t="inlineStr">
        <is>
          <t>NK4</t>
        </is>
      </c>
      <c r="C119" t="n">
        <v>0</v>
      </c>
      <c r="D119" t="inlineStr">
        <is>
          <t>Steering wheel</t>
        </is>
      </c>
      <c r="E119" t="inlineStr">
        <is>
          <t>Steering wheel, leather-wrapped</t>
        </is>
      </c>
      <c r="F119" t="inlineStr">
        <is>
          <t>Steering wheel, leather-wrapped</t>
        </is>
      </c>
      <c r="G119" t="inlineStr">
        <is>
          <t>sec_stan_002</t>
        </is>
      </c>
      <c r="H119" t="b">
        <v>0</v>
      </c>
      <c r="J119" t="b">
        <v>1</v>
      </c>
    </row>
    <row r="120">
      <c r="A120" t="inlineStr">
        <is>
          <t>opt_npp_001</t>
        </is>
      </c>
      <c r="B120" t="inlineStr">
        <is>
          <t>NPP</t>
        </is>
      </c>
      <c r="C120" t="n">
        <v>0</v>
      </c>
      <c r="D120" t="inlineStr">
        <is>
          <t>Exhaust</t>
        </is>
      </c>
      <c r="E120" t="inlineStr">
        <is>
          <t>Exhaust, performance, aggressive exhaust sound varies with driver mode selected</t>
        </is>
      </c>
      <c r="F120" t="inlineStr">
        <is>
          <t>Exhaust, performance, aggressive exhaust sound varies with driver mode selected</t>
        </is>
      </c>
      <c r="G120" t="inlineStr">
        <is>
          <t>sec_stan_001</t>
        </is>
      </c>
      <c r="H120" t="b">
        <v>0</v>
      </c>
      <c r="J120" t="b">
        <v>1</v>
      </c>
    </row>
    <row r="121">
      <c r="A121" t="inlineStr">
        <is>
          <t>opt_nwi_001</t>
        </is>
      </c>
      <c r="B121" t="inlineStr">
        <is>
          <t>NWI</t>
        </is>
      </c>
      <c r="C121" t="n">
        <v>395</v>
      </c>
      <c r="D121" t="inlineStr">
        <is>
          <t>NEW!  Exhaust tips</t>
        </is>
      </c>
      <c r="E121" t="inlineStr">
        <is>
          <t>NEW!  Exhaust tips, bright, center, quad, exposed
1. Requires (WUB) quad center exit exhaust.</t>
        </is>
      </c>
      <c r="F121" t="inlineStr">
        <is>
          <t>NEW!  Exhaust tips, bright, center, quad, exposed
1. Requires (WUB) quad center exit exhaust.</t>
        </is>
      </c>
      <c r="G121" t="inlineStr">
        <is>
          <t>sec_exha_001</t>
        </is>
      </c>
      <c r="H121" t="b">
        <v>1</v>
      </c>
      <c r="J121" t="b">
        <v>1</v>
      </c>
    </row>
    <row r="122">
      <c r="A122" t="inlineStr">
        <is>
          <t>opt_pcq_001</t>
        </is>
      </c>
      <c r="B122" t="inlineStr">
        <is>
          <t>PCQ</t>
        </is>
      </c>
      <c r="C122" t="n">
        <v>1675</v>
      </c>
      <c r="D122" t="inlineStr">
        <is>
          <t>LPO</t>
        </is>
      </c>
      <c r="E122" t="inlineStr">
        <is>
          <t>LPO, Grille Screen Protection Package, includes (VWE) front radiator grille screens LPO and (VWT) insect protection grille screen LPO, Genuine Corvette Accessories</t>
        </is>
      </c>
      <c r="F122" t="inlineStr">
        <is>
          <t>LPO, Grille Screen Protection Package, includes (VWE) front radiator grille screens LPO and (VWT) insect protection grille screen LPO, Genuine Corvette Accessories</t>
        </is>
      </c>
      <c r="G122" t="inlineStr">
        <is>
          <t>sec_lpoe_001</t>
        </is>
      </c>
      <c r="H122" t="b">
        <v>1</v>
      </c>
      <c r="J122" t="b">
        <v>1</v>
      </c>
    </row>
    <row r="123">
      <c r="A123" t="inlineStr">
        <is>
          <t>opt_pda_001</t>
        </is>
      </c>
      <c r="B123" t="inlineStr">
        <is>
          <t>PDA</t>
        </is>
      </c>
      <c r="C123" t="n">
        <v>950</v>
      </c>
      <c r="D123" t="inlineStr">
        <is>
          <t>LPO</t>
        </is>
      </c>
      <c r="E123" t="inlineStr">
        <is>
          <t>LPO, Jake C8.R Graphics Package, includes (SNE) Jake hood graphic, LPO and (VPW) Jake C8.R rear hash graphic, LPO, Genuine Corvette Accessories
1. Not available with (Z15) Grand Sport Heritage Graphics or with RPO stripes (DPB, DPC, DPG, DPL, DPT, DSY, DSZ, DT0, DTC, DTH, DUB, DUE, DUK, DUW, DZU, DZV, DZX).</t>
        </is>
      </c>
      <c r="F123" t="inlineStr">
        <is>
          <t>LPO, Jake C8.R Graphics Package, includes (SNE) Jake hood graphic, LPO and (VPW) Jake C8.R rear hash graphic, LPO, Genuine Corvette Accessories
1. Not available with (Z15) Grand Sport Heritage Graphics or with RPO stripes (DPB, DPC, DPG, DPL, DPT, DSY, DSZ, DT0, DTC, DTH, DUB, DUE, DUK, DUW, DZU, DZV, DZX).</t>
        </is>
      </c>
      <c r="G123" t="inlineStr">
        <is>
          <t>sec_jake_001</t>
        </is>
      </c>
      <c r="H123" t="b">
        <v>1</v>
      </c>
      <c r="J123" t="b">
        <v>1</v>
      </c>
    </row>
    <row r="124">
      <c r="A124" t="inlineStr">
        <is>
          <t>opt_pdy_001</t>
        </is>
      </c>
      <c r="B124" t="inlineStr">
        <is>
          <t>PDY</t>
        </is>
      </c>
      <c r="C124" t="n">
        <v>195</v>
      </c>
      <c r="D124" t="inlineStr">
        <is>
          <t>LPO</t>
        </is>
      </c>
      <c r="E124" t="inlineStr">
        <is>
          <t>LPO, Roadside Safety Package, includes (RYT) First Aid Kit, LPO and (S08) Highway Safety Kit, LPO, Genuine Corvette Accessory</t>
        </is>
      </c>
      <c r="F124" t="inlineStr">
        <is>
          <t>LPO, Roadside Safety Package, includes (RYT) First Aid Kit, LPO and (S08) Highway Safety Kit, LPO, Genuine Corvette Accessory</t>
        </is>
      </c>
      <c r="G124" t="inlineStr">
        <is>
          <t>sec_lpoi_001</t>
        </is>
      </c>
      <c r="H124" t="b">
        <v>1</v>
      </c>
      <c r="J124" t="b">
        <v>1</v>
      </c>
    </row>
    <row r="125">
      <c r="A125" t="inlineStr">
        <is>
          <t>opt_pef_001</t>
        </is>
      </c>
      <c r="B125" t="inlineStr">
        <is>
          <t>PEF</t>
        </is>
      </c>
      <c r="C125" t="n">
        <v>475</v>
      </c>
      <c r="D125" t="inlineStr">
        <is>
          <t>LPO</t>
        </is>
      </c>
      <c r="E125" t="inlineStr">
        <is>
          <t>LPO, Contoured Liner Protection Package, includes (CAV) contoured cargo area liners with Jake logo and (RIA) all-weather floor liners with Jake logo, Genuine Corvette Accessory</t>
        </is>
      </c>
      <c r="F125" t="inlineStr">
        <is>
          <t>LPO, Contoured Liner Protection Package, includes (CAV) contoured cargo area liners with Jake logo and (RIA) all-weather floor liners with Jake logo, Genuine Corvette Accessory</t>
        </is>
      </c>
      <c r="G125" t="inlineStr">
        <is>
          <t>sec_lpoi_001</t>
        </is>
      </c>
      <c r="H125" t="b">
        <v>1</v>
      </c>
      <c r="J125" t="b">
        <v>1</v>
      </c>
    </row>
    <row r="126">
      <c r="A126" t="inlineStr">
        <is>
          <t>opt_pin_001</t>
        </is>
      </c>
      <c r="B126" t="inlineStr">
        <is>
          <t>PIN</t>
        </is>
      </c>
      <c r="C126" t="n">
        <v>5495</v>
      </c>
      <c r="D126" t="inlineStr">
        <is>
          <t>Customer VIN ending reservation
1. This option is subject to restrictions and approval. NOT AVAILABLE on all VINs. Available on SOLD orders only.</t>
        </is>
      </c>
      <c r="E126" t="inlineStr">
        <is>
          <t>Customer VIN ending reservation
1. This option is subject to restrictions and approval. NOT AVAILABLE on all VINs. Available on SOLD orders only.</t>
        </is>
      </c>
      <c r="F126" t="inlineStr">
        <is>
          <t>Customer VIN ending reservation
1. This option is subject to restrictions and approval. NOT AVAILABLE on all VINs. Available on SOLD orders only.</t>
        </is>
      </c>
      <c r="G126" t="inlineStr">
        <is>
          <t>sec_cust_001</t>
        </is>
      </c>
      <c r="H126" t="b">
        <v>1</v>
      </c>
      <c r="J126" t="b">
        <v>1</v>
      </c>
    </row>
    <row r="127">
      <c r="A127" t="inlineStr">
        <is>
          <t>opt_ppw_001</t>
        </is>
      </c>
      <c r="B127" t="inlineStr">
        <is>
          <t>PPW</t>
        </is>
      </c>
      <c r="C127" t="n">
        <v>0</v>
      </c>
      <c r="D127" t="inlineStr">
        <is>
          <t>Wireless Apple CarPlay/Wireless Android Auto</t>
        </is>
      </c>
      <c r="E127" t="inlineStr">
        <is>
          <t>Wireless Apple CarPlay/Wireless Android Auto</t>
        </is>
      </c>
      <c r="F127" t="inlineStr">
        <is>
          <t>Wireless Apple CarPlay/Wireless Android Auto</t>
        </is>
      </c>
      <c r="G127" t="inlineStr">
        <is>
          <t>sec_tech_001</t>
        </is>
      </c>
      <c r="H127" t="b">
        <v>0</v>
      </c>
      <c r="J127" t="b">
        <v>1</v>
      </c>
    </row>
    <row r="128">
      <c r="A128" t="inlineStr">
        <is>
          <t>opt_prb_001</t>
        </is>
      </c>
      <c r="B128" t="inlineStr">
        <is>
          <t>PRB</t>
        </is>
      </c>
      <c r="C128" t="n">
        <v>800</v>
      </c>
      <c r="D128" t="inlineStr">
        <is>
          <t>3 Years OnStar One (Standalone) Elevate your everyday drives with OnStar One. Have peace of mind with 24/7 access to Emergency Advisors and Stolen Vehicle Assistance. Plus</t>
        </is>
      </c>
      <c r="E128"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
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28"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
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t="inlineStr">
        <is>
          <t>sec_stan_001</t>
        </is>
      </c>
      <c r="H128" t="b">
        <v>1</v>
      </c>
      <c r="J128" t="b">
        <v>1</v>
      </c>
    </row>
    <row r="129">
      <c r="A129" t="inlineStr">
        <is>
          <t>opt_r6p_001</t>
        </is>
      </c>
      <c r="B129" t="inlineStr">
        <is>
          <t>R6P</t>
        </is>
      </c>
      <c r="C129" t="n">
        <v>299</v>
      </c>
      <c r="D129" t="inlineStr">
        <is>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t>
        </is>
      </c>
      <c r="E129" t="inlineStr">
        <is>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129" t="inlineStr">
        <is>
          <t>3 Years SiriusXM
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t="inlineStr">
        <is>
          <t>sec_stan_001</t>
        </is>
      </c>
      <c r="H129" t="b">
        <v>1</v>
      </c>
      <c r="J129" t="b">
        <v>1</v>
      </c>
    </row>
    <row r="130">
      <c r="A130" t="inlineStr">
        <is>
          <t>opt_r6x_001</t>
        </is>
      </c>
      <c r="B130" t="inlineStr">
        <is>
          <t>R6X</t>
        </is>
      </c>
      <c r="C130" t="n">
        <v>995</v>
      </c>
      <c r="D130" t="inlineStr">
        <is>
          <t>Custom Interior Trim and Seat Combination
1. SOLD orders only. Requires (HMO/HVV) Jet Black/Sky Cool Gray</t>
        </is>
      </c>
      <c r="E130" t="inlineStr">
        <is>
          <t>Custom Interior Trim and Seat Combination
1. SOLD orders only. Requires (HMO/HVV) Jet Black/Sky Cool Gray, (HZB/HVT) Sky Cool Gray/Jet Black, (HU0/HXO) Jet Black/Adrenaline Red, (HUU/HZP) Adrenaline Red/Jet Black interiors. See Custom Interior Trim and Seat Combinations color and trim chart.</t>
        </is>
      </c>
      <c r="F130" t="inlineStr">
        <is>
          <t>Custom Interior Trim and Seat Combination
1. SOLD orders only. Requires (HMO/HVV) Jet Black/Sky Cool Gray, (HZB/HVT) Sky Cool Gray/Jet Black, (HU0/HXO) Jet Black/Adrenaline Red, (HUU/HZP) Adrenaline Red/Jet Black interiors. See Custom Interior Trim and Seat Combinations color and trim chart.</t>
        </is>
      </c>
      <c r="G130" t="inlineStr">
        <is>
          <t>sec_colo_001</t>
        </is>
      </c>
      <c r="H130" t="b">
        <v>1</v>
      </c>
      <c r="J130" t="b">
        <v>1</v>
      </c>
      <c r="K130" t="inlineStr">
        <is>
          <t>auto_only</t>
        </is>
      </c>
    </row>
    <row r="131">
      <c r="A131" t="inlineStr">
        <is>
          <t>opt_r88_001</t>
        </is>
      </c>
      <c r="B131" t="inlineStr">
        <is>
          <t>R88</t>
        </is>
      </c>
      <c r="C131" t="n">
        <v>695</v>
      </c>
      <c r="D131" t="inlineStr">
        <is>
          <t>LPO</t>
        </is>
      </c>
      <c r="E131" t="inlineStr">
        <is>
          <t>LPO, Illuminated crossed flags emblem, front, Genuine Corvette Accessory
1. Not available with (SFZ) Dark Stealth crossed flags emblems, LPO, (EYK) Chrome Exterior Badge Package, any Full Length Dual Racing Stripes (DPB, DPC, DPG, DPL, DPT, DSY, DSZ, DT0, DTC, DTH, DUB, DUE, DUK, DUW) or Grand Sport Heritage Center Stripes (DMU, DMV, DMW, DMX, DMY).</t>
        </is>
      </c>
      <c r="F131" t="inlineStr">
        <is>
          <t>LPO, Illuminated crossed flags emblem, front, Genuine Corvette Accessory
1. Not available with (SFZ) Dark Stealth crossed flags emblems, LPO, (EYK) Chrome Exterior Badge Package, any Full Length Dual Racing Stripes (DPB, DPC, DPG, DPL, DPT, DSY, DSZ, DT0, DTC, DTH, DUB, DUE, DUK, DUW) or Grand Sport Heritage Center Stripes (DMU, DMV, DMW, DMX, DMY).</t>
        </is>
      </c>
      <c r="G131" t="inlineStr">
        <is>
          <t>sec_lpoe_001</t>
        </is>
      </c>
      <c r="H131" t="b">
        <v>1</v>
      </c>
      <c r="J131" t="b">
        <v>1</v>
      </c>
    </row>
    <row r="132">
      <c r="A132" t="inlineStr">
        <is>
          <t>opt_r8c_001</t>
        </is>
      </c>
      <c r="B132" t="inlineStr">
        <is>
          <t>R8C</t>
        </is>
      </c>
      <c r="C132" t="n">
        <v>1695</v>
      </c>
      <c r="D132" t="inlineStr">
        <is>
          <t>Corvette Museum Delivery</t>
        </is>
      </c>
      <c r="E132" t="inlineStr">
        <is>
          <t>Corvette Museum Delivery, acknowledgement form required, includes (CFX) Corvette Museum logo plaque personalized with your name and VIN
1. Must also add Ship To BAC 184590 (Dealer code 31-728). Available on SOLD orders only. Not available with LPO wheels.</t>
        </is>
      </c>
      <c r="F132" t="inlineStr">
        <is>
          <t>Corvette Museum Delivery, acknowledgement form required, includes (CFX) Corvette Museum logo plaque personalized with your name and VIN
1. Must also add Ship To BAC 184590 (Dealer code 31-728). Available on SOLD orders only. Not available with LPO wheels.</t>
        </is>
      </c>
      <c r="G132" t="inlineStr">
        <is>
          <t>sec_cust_001</t>
        </is>
      </c>
      <c r="H132" t="b">
        <v>1</v>
      </c>
      <c r="J132" t="b">
        <v>1</v>
      </c>
    </row>
    <row r="133">
      <c r="A133" t="inlineStr">
        <is>
          <t>opt_r9l_001</t>
        </is>
      </c>
      <c r="B133" t="inlineStr">
        <is>
          <t>R9L</t>
        </is>
      </c>
      <c r="D133" t="inlineStr">
        <is>
          <t>Removes OnStar Basics (OnStar Fleet Basics for Fleet)
1. Included and only available on vehicles being shipped to Puerto Rico</t>
        </is>
      </c>
      <c r="E133" t="inlineStr">
        <is>
          <t>Removes OnStar Basics (OnStar Fleet Basics for Fleet)
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3" t="inlineStr">
        <is>
          <t>Removes OnStar Basics (OnStar Fleet Basics for Fleet)
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3" t="inlineStr">
        <is>
          <t>sec_stan_001</t>
        </is>
      </c>
      <c r="H133" t="b">
        <v>0</v>
      </c>
      <c r="J133" t="b">
        <v>1</v>
      </c>
    </row>
    <row r="134">
      <c r="A134" t="inlineStr">
        <is>
          <t>opt_r9v_001</t>
        </is>
      </c>
      <c r="B134" t="inlineStr">
        <is>
          <t>R9V</t>
        </is>
      </c>
      <c r="C134" t="n">
        <v>599</v>
      </c>
      <c r="D134" t="inlineStr">
        <is>
          <t>Mobile Service Plus. MobileService+ is a suite of service conveniences for 3 years - Mobile Service</t>
        </is>
      </c>
      <c r="E13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
1. Required and only available for dealers who have a BFU of 284, except for orders with (R9W) Deleted Mobile Service Plus. Requires TRE, SRE or Fleet order types. Not available with (R9Y) Mobile Service Plus for 1 year.</t>
        </is>
      </c>
      <c r="F13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
1. Required and only available for dealers who have a BFU of 284, except for orders with (R9W) Deleted Mobile Service Plus. Requires TRE, SRE or Fleet order types. Not available with (R9Y) Mobile Service Plus for 1 year.</t>
        </is>
      </c>
      <c r="G134" t="inlineStr">
        <is>
          <t>sec_stan_001</t>
        </is>
      </c>
      <c r="H134" t="b">
        <v>1</v>
      </c>
      <c r="J134" t="b">
        <v>1</v>
      </c>
    </row>
    <row r="135">
      <c r="A135" t="inlineStr">
        <is>
          <t>opt_r9w_001</t>
        </is>
      </c>
      <c r="B135" t="inlineStr">
        <is>
          <t>R9W</t>
        </is>
      </c>
      <c r="D135" t="inlineStr">
        <is>
          <t>Deleted Mobile Service Plus. Delete MobileService+ service conveniences - Mobile Service</t>
        </is>
      </c>
      <c r="E135" t="inlineStr">
        <is>
          <t>Deleted Mobile Service Plus. Delete MobileService+ service conveniences - Mobile Service, Pick-up &amp; Delivery, and Loaner with Drop Off. By selecting R9W, you acknowledge that you are forgoing the margin and the ability to receive MobileService+ allowances
1. Requires a dealer with a BFU of 284. Requires TRE, SRE or Fleet order types.</t>
        </is>
      </c>
      <c r="F135" t="inlineStr">
        <is>
          <t>Deleted Mobile Service Plus. Delete MobileService+ service conveniences - Mobile Service, Pick-up &amp; Delivery, and Loaner with Drop Off. By selecting R9W, you acknowledge that you are forgoing the margin and the ability to receive MobileService+ allowances
1. Requires a dealer with a BFU of 284. Requires TRE, SRE or Fleet order types.</t>
        </is>
      </c>
      <c r="G135" t="inlineStr">
        <is>
          <t>sec_stan_001</t>
        </is>
      </c>
      <c r="H135" t="b">
        <v>1</v>
      </c>
      <c r="J135" t="b">
        <v>1</v>
      </c>
    </row>
    <row r="136">
      <c r="A136" t="inlineStr">
        <is>
          <t>opt_r9y_001</t>
        </is>
      </c>
      <c r="B136" t="inlineStr">
        <is>
          <t>R9Y</t>
        </is>
      </c>
      <c r="C136" t="n">
        <v>199</v>
      </c>
      <c r="D136" t="inlineStr">
        <is>
          <t>Mobile Service Plus. MobileService+ is a suite of service conveniences for 1 year - Mobile Service</t>
        </is>
      </c>
      <c r="E13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
1. Required and only available for dealers who have a BFU of 284, except for orders with (R9W) Deleted Mobile Service Plus. Requires TRE, SRE, FBC, FNR or Fleet order types. Not available with (R9V) Mobile Service Plus for 3 years.</t>
        </is>
      </c>
      <c r="F13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
1. Required and only available for dealers who have a BFU of 284, except for orders with (R9W) Deleted Mobile Service Plus. Requires TRE, SRE, FBC, FNR or Fleet order types. Not available with (R9V) Mobile Service Plus for 3 years.</t>
        </is>
      </c>
      <c r="G136" t="inlineStr">
        <is>
          <t>sec_stan_001</t>
        </is>
      </c>
      <c r="H136" t="b">
        <v>1</v>
      </c>
      <c r="J136" t="b">
        <v>1</v>
      </c>
    </row>
    <row r="137">
      <c r="A137" t="inlineStr">
        <is>
          <t>opt_ria_001</t>
        </is>
      </c>
      <c r="B137" t="inlineStr">
        <is>
          <t>RIA</t>
        </is>
      </c>
      <c r="C137" t="n">
        <v>265</v>
      </c>
      <c r="D137" t="inlineStr">
        <is>
          <t>LPO</t>
        </is>
      </c>
      <c r="E137" t="inlineStr">
        <is>
          <t>LPO, All-weather floor liners with Jake logo, Genuine Corvette Accessory
1. Included with (PEF) Contoured Liner Protection Package, LPO.</t>
        </is>
      </c>
      <c r="F137" t="inlineStr">
        <is>
          <t>LPO, All-weather floor liners with Jake logo, Genuine Corvette Accessory
1. Included with (PEF) Contoured Liner Protection Package, LPO.</t>
        </is>
      </c>
      <c r="G137" t="inlineStr">
        <is>
          <t>sec_lpoi_001</t>
        </is>
      </c>
      <c r="H137" t="b">
        <v>1</v>
      </c>
      <c r="J137" t="b">
        <v>1</v>
      </c>
    </row>
    <row r="138">
      <c r="A138" t="inlineStr">
        <is>
          <t>opt_rik_001</t>
        </is>
      </c>
      <c r="B138" t="inlineStr">
        <is>
          <t>RIK</t>
        </is>
      </c>
      <c r="C138" t="n">
        <v>395</v>
      </c>
      <c r="D138" t="inlineStr">
        <is>
          <t>LPO</t>
        </is>
      </c>
      <c r="E138" t="inlineStr">
        <is>
          <t>LPO, Rear Corvette script badge in Torch Red, Genuine Corvette Accessory
1. Not available with RIN, SL8.</t>
        </is>
      </c>
      <c r="F138" t="inlineStr">
        <is>
          <t>LPO, Rear Corvette script badge in Torch Red, Genuine Corvette Accessory
1. Not available with RIN, SL8.</t>
        </is>
      </c>
      <c r="G138" t="inlineStr">
        <is>
          <t>sec_lpoe_001</t>
        </is>
      </c>
      <c r="H138" t="b">
        <v>1</v>
      </c>
      <c r="J138" t="b">
        <v>1</v>
      </c>
    </row>
    <row r="139">
      <c r="A139" t="inlineStr">
        <is>
          <t>opt_rin_001</t>
        </is>
      </c>
      <c r="B139" t="inlineStr">
        <is>
          <t>RIN</t>
        </is>
      </c>
      <c r="C139" t="n">
        <v>440</v>
      </c>
      <c r="D139" t="inlineStr">
        <is>
          <t>LPO</t>
        </is>
      </c>
      <c r="E139" t="inlineStr">
        <is>
          <t>LPO, Rear Corvette script badge in Arctic White, Genuine Corvette Accessory
1. Not available with RIK, SL8.</t>
        </is>
      </c>
      <c r="F139" t="inlineStr">
        <is>
          <t>LPO, Rear Corvette script badge in Arctic White, Genuine Corvette Accessory
1. Not available with RIK, SL8.</t>
        </is>
      </c>
      <c r="G139" t="inlineStr">
        <is>
          <t>sec_lpoe_001</t>
        </is>
      </c>
      <c r="H139" t="b">
        <v>1</v>
      </c>
      <c r="J139" t="b">
        <v>1</v>
      </c>
    </row>
    <row r="140">
      <c r="A140" t="inlineStr">
        <is>
          <t>opt_rou_001</t>
        </is>
      </c>
      <c r="B140" t="inlineStr">
        <is>
          <t>ROU</t>
        </is>
      </c>
      <c r="C140" t="n">
        <v>995</v>
      </c>
      <c r="D140" t="inlineStr">
        <is>
          <t>Wheels</t>
        </is>
      </c>
      <c r="E140" t="inlineStr">
        <is>
          <t>Wheels, 20" x 10" (50.8 cm x 25.4 cm) front and 21" x 13" (53.3 cm x 33 cm) rear Pearl Nickel forged aluminum</t>
        </is>
      </c>
      <c r="F140" t="inlineStr">
        <is>
          <t>Wheels, 20" x 10" (50.8 cm x 25.4 cm) front and 21" x 13" (53.3 cm x 33 cm) rear Pearl Nickel forged aluminum</t>
        </is>
      </c>
      <c r="G140" t="inlineStr">
        <is>
          <t>sec_whee_002</t>
        </is>
      </c>
      <c r="H140" t="b">
        <v>1</v>
      </c>
      <c r="J140" t="b">
        <v>1</v>
      </c>
    </row>
    <row r="141">
      <c r="A141" t="inlineStr">
        <is>
          <t>opt_rox_001</t>
        </is>
      </c>
      <c r="B141" t="inlineStr">
        <is>
          <t>ROX</t>
        </is>
      </c>
      <c r="C141" t="n">
        <v>995</v>
      </c>
      <c r="D141" t="inlineStr">
        <is>
          <t>Wheels</t>
        </is>
      </c>
      <c r="E141" t="inlineStr">
        <is>
          <t>Wheels, 20" x 10" (50.8 cm x 25.4 cm) front and 21" x 13" (53.3 cm x 33 cm) rear Carbon Flash with machined edge forged aluminum</t>
        </is>
      </c>
      <c r="F141" t="inlineStr">
        <is>
          <t>Wheels, 20" x 10" (50.8 cm x 25.4 cm) front and 21" x 13" (53.3 cm x 33 cm) rear Carbon Flash with machined edge forged aluminum</t>
        </is>
      </c>
      <c r="G141" t="inlineStr">
        <is>
          <t>sec_whee_002</t>
        </is>
      </c>
      <c r="H141" t="b">
        <v>1</v>
      </c>
      <c r="J141" t="b">
        <v>1</v>
      </c>
    </row>
    <row r="142">
      <c r="A142" t="inlineStr">
        <is>
          <t>opt_roy_001</t>
        </is>
      </c>
      <c r="B142" t="inlineStr">
        <is>
          <t>ROY</t>
        </is>
      </c>
      <c r="C142" t="n">
        <v>10995</v>
      </c>
      <c r="D142" t="inlineStr">
        <is>
          <t>Wheels</t>
        </is>
      </c>
      <c r="E142" t="inlineStr">
        <is>
          <t>Wheels, 20" x 10" (50.8 cm x 25.4 cm) front and 21" x 13" (53.3 cm x 33 cm) rear Carbon Flash-painted carbon fiber</t>
        </is>
      </c>
      <c r="F142" t="inlineStr">
        <is>
          <t>Wheels, 20" x 10" (50.8 cm x 25.4 cm) front and 21" x 13" (53.3 cm x 33 cm) rear Carbon Flash-painted carbon fiber</t>
        </is>
      </c>
      <c r="G142" t="inlineStr">
        <is>
          <t>sec_whee_002</t>
        </is>
      </c>
      <c r="H142" t="b">
        <v>1</v>
      </c>
      <c r="J142" t="b">
        <v>1</v>
      </c>
    </row>
    <row r="143">
      <c r="A143" t="inlineStr">
        <is>
          <t>opt_roz_001</t>
        </is>
      </c>
      <c r="B143" t="inlineStr">
        <is>
          <t>ROZ</t>
        </is>
      </c>
      <c r="C143" t="n">
        <v>11995</v>
      </c>
      <c r="D143" t="inlineStr">
        <is>
          <t>Wheels</t>
        </is>
      </c>
      <c r="E143" t="inlineStr">
        <is>
          <t>Wheels, 20" x 10" (50.8 cm x 25.4 cm) front and 21" x 13" (53.3 cm x 33 cm) rear visible carbon fiber</t>
        </is>
      </c>
      <c r="F143" t="inlineStr">
        <is>
          <t>Wheels, 20" x 10" (50.8 cm x 25.4 cm) front and 21" x 13" (53.3 cm x 33 cm) rear visible carbon fiber</t>
        </is>
      </c>
      <c r="G143" t="inlineStr">
        <is>
          <t>sec_whee_002</t>
        </is>
      </c>
      <c r="H143" t="b">
        <v>1</v>
      </c>
      <c r="J143" t="b">
        <v>1</v>
      </c>
    </row>
    <row r="144">
      <c r="A144" t="inlineStr">
        <is>
          <t>opt_rwh_001</t>
        </is>
      </c>
      <c r="B144" t="inlineStr">
        <is>
          <t>RWH</t>
        </is>
      </c>
      <c r="C144" t="n">
        <v>495</v>
      </c>
      <c r="D144" t="inlineStr">
        <is>
          <t>LPO</t>
        </is>
      </c>
      <c r="E144" t="inlineStr">
        <is>
          <t>LPO, Premium indoor car cover, Black with crossed flags logo, Genuine Corvette Accessory</t>
        </is>
      </c>
      <c r="F144" t="inlineStr">
        <is>
          <t>LPO, Premium indoor car cover, Black with crossed flags logo, Genuine Corvette Accessory</t>
        </is>
      </c>
      <c r="G144" t="inlineStr">
        <is>
          <t>sec_lpoe_001</t>
        </is>
      </c>
      <c r="H144" t="b">
        <v>1</v>
      </c>
      <c r="J144" t="b">
        <v>1</v>
      </c>
    </row>
    <row r="145">
      <c r="A145" t="inlineStr">
        <is>
          <t>opt_rwj_001</t>
        </is>
      </c>
      <c r="B145" t="inlineStr">
        <is>
          <t>RWJ</t>
        </is>
      </c>
      <c r="C145" t="n">
        <v>495</v>
      </c>
      <c r="D145" t="inlineStr">
        <is>
          <t>LPO</t>
        </is>
      </c>
      <c r="E145" t="inlineStr">
        <is>
          <t>LPO, Premium outdoor car cover, Gray with crossed flags logo and Corvette silhouette, Genuine Corvette Accessory</t>
        </is>
      </c>
      <c r="F145" t="inlineStr">
        <is>
          <t>LPO, Premium outdoor car cover, Gray with crossed flags logo and Corvette silhouette, Genuine Corvette Accessory</t>
        </is>
      </c>
      <c r="G145" t="inlineStr">
        <is>
          <t>sec_lpoe_001</t>
        </is>
      </c>
      <c r="H145" t="b">
        <v>1</v>
      </c>
      <c r="J145" t="b">
        <v>1</v>
      </c>
    </row>
    <row r="146">
      <c r="A146" t="inlineStr">
        <is>
          <t>opt_rwu_001</t>
        </is>
      </c>
      <c r="B146" t="inlineStr">
        <is>
          <t>RWU</t>
        </is>
      </c>
      <c r="C146" t="n">
        <v>175</v>
      </c>
      <c r="D146" t="inlineStr">
        <is>
          <t>LPO</t>
        </is>
      </c>
      <c r="E146" t="inlineStr">
        <is>
          <t>LPO, Cargo area organizer, collapsible, Genuine Corvette Accessory</t>
        </is>
      </c>
      <c r="F146" t="inlineStr">
        <is>
          <t>LPO, Cargo area organizer, collapsible, Genuine Corvette Accessory</t>
        </is>
      </c>
      <c r="G146" t="inlineStr">
        <is>
          <t>sec_lpoi_001</t>
        </is>
      </c>
      <c r="H146" t="b">
        <v>1</v>
      </c>
      <c r="J146" t="b">
        <v>1</v>
      </c>
    </row>
    <row r="147">
      <c r="A147" t="inlineStr">
        <is>
          <t>opt_ryt_001</t>
        </is>
      </c>
      <c r="B147" t="inlineStr">
        <is>
          <t>RYT</t>
        </is>
      </c>
      <c r="C147" t="n">
        <v>60</v>
      </c>
      <c r="D147" t="inlineStr">
        <is>
          <t>LPO</t>
        </is>
      </c>
      <c r="E147" t="inlineStr">
        <is>
          <t>LPO, First Aid Kit, Genuine Corvette Accessory
1. Included with (PDY) Roadside Safety Package.</t>
        </is>
      </c>
      <c r="F147" t="inlineStr">
        <is>
          <t>LPO, First Aid Kit, Genuine Corvette Accessory
1. Included with (PDY) Roadside Safety Package.</t>
        </is>
      </c>
      <c r="G147" t="inlineStr">
        <is>
          <t>sec_lpoi_001</t>
        </is>
      </c>
      <c r="H147" t="b">
        <v>1</v>
      </c>
      <c r="J147" t="b">
        <v>1</v>
      </c>
    </row>
    <row r="148">
      <c r="A148" t="inlineStr">
        <is>
          <t>opt_rz9_001</t>
        </is>
      </c>
      <c r="B148" t="inlineStr">
        <is>
          <t>RZ9</t>
        </is>
      </c>
      <c r="C148" t="n">
        <v>2495</v>
      </c>
      <c r="D148" t="inlineStr">
        <is>
          <t>LPO</t>
        </is>
      </c>
      <c r="E148" t="inlineStr">
        <is>
          <t>LPO, Visible Carbon Fiber grille insert, Genuine Corvette Accessory
1. Not available at this time.</t>
        </is>
      </c>
      <c r="F148" t="inlineStr">
        <is>
          <t>LPO, Visible Carbon Fiber grille insert, Genuine Corvette Accessory
1. Not available at this time.</t>
        </is>
      </c>
      <c r="G148" t="inlineStr">
        <is>
          <t>sec_stan_001</t>
        </is>
      </c>
      <c r="H148" t="b">
        <v>1</v>
      </c>
      <c r="J148" t="b">
        <v>1</v>
      </c>
    </row>
    <row r="149">
      <c r="A149" t="inlineStr">
        <is>
          <t>opt_s08_001</t>
        </is>
      </c>
      <c r="B149" t="inlineStr">
        <is>
          <t>S08</t>
        </is>
      </c>
      <c r="C149" t="n">
        <v>150</v>
      </c>
      <c r="D149" t="inlineStr">
        <is>
          <t>LPO</t>
        </is>
      </c>
      <c r="E149" t="inlineStr">
        <is>
          <t>LPO, Highway Safety Kit, Genuine Corvette Accessory
1. Included with (PDY) Roadside Safety Package.</t>
        </is>
      </c>
      <c r="F149" t="inlineStr">
        <is>
          <t>LPO, Highway Safety Kit, Genuine Corvette Accessory
1. Included with (PDY) Roadside Safety Package.</t>
        </is>
      </c>
      <c r="G149" t="inlineStr">
        <is>
          <t>sec_lpoi_001</t>
        </is>
      </c>
      <c r="H149" t="b">
        <v>1</v>
      </c>
      <c r="J149" t="b">
        <v>1</v>
      </c>
    </row>
    <row r="150">
      <c r="A150" t="inlineStr">
        <is>
          <t>opt_s2l_001</t>
        </is>
      </c>
      <c r="B150" t="inlineStr">
        <is>
          <t>S2L</t>
        </is>
      </c>
      <c r="C150" t="n">
        <v>1695</v>
      </c>
      <c r="D150" t="inlineStr">
        <is>
          <t>LPO</t>
        </is>
      </c>
      <c r="E150" t="inlineStr">
        <is>
          <t>LPO, Set of premium leather weekend/travel bags, Genuine Corvette Accessory</t>
        </is>
      </c>
      <c r="F150" t="inlineStr">
        <is>
          <t>LPO, Set of premium leather weekend/travel bags, Genuine Corvette Accessory</t>
        </is>
      </c>
      <c r="G150" t="inlineStr">
        <is>
          <t>sec_lpoi_001</t>
        </is>
      </c>
      <c r="H150" t="b">
        <v>1</v>
      </c>
      <c r="J150" t="b">
        <v>1</v>
      </c>
    </row>
    <row r="151">
      <c r="A151" t="inlineStr">
        <is>
          <t>opt_s47_001</t>
        </is>
      </c>
      <c r="B151" t="inlineStr">
        <is>
          <t>S47</t>
        </is>
      </c>
      <c r="C151" t="n">
        <v>275</v>
      </c>
      <c r="D151" t="inlineStr">
        <is>
          <t>LPO</t>
        </is>
      </c>
      <c r="E151" t="inlineStr">
        <is>
          <t>LPO, Chrome lug nuts, Genuine Corvette Accessory
1. Not available with (SPY) Black lug nuts, LPO or (ROY/ROZ/STZ) wheels.</t>
        </is>
      </c>
      <c r="F151" t="inlineStr">
        <is>
          <t>LPO, Chrome lug nuts, Genuine Corvette Accessory
1. Not available with (SPY) Black lug nuts, LPO or (ROY/ROZ/STZ) wheels.</t>
        </is>
      </c>
      <c r="G151" t="inlineStr">
        <is>
          <t>sec_whee_001</t>
        </is>
      </c>
      <c r="H151" t="b">
        <v>1</v>
      </c>
      <c r="J151" t="b">
        <v>1</v>
      </c>
    </row>
    <row r="152">
      <c r="A152" t="inlineStr">
        <is>
          <t>opt_sbt_001</t>
        </is>
      </c>
      <c r="B152" t="inlineStr">
        <is>
          <t>SBT</t>
        </is>
      </c>
      <c r="C152" t="n">
        <v>2525</v>
      </c>
      <c r="D152" t="inlineStr">
        <is>
          <t>LPO</t>
        </is>
      </c>
      <c r="E152" t="inlineStr">
        <is>
          <t>LPO, Dual roof, adds transparent removable roof panel and includes (SC7) roof panel storage pouch, Genuine Corvette Accessories
1. Not available with (CC3) transparent, removable roof panel.</t>
        </is>
      </c>
      <c r="F152" t="inlineStr">
        <is>
          <t>LPO, Dual roof, adds transparent removable roof panel and includes (SC7) roof panel storage pouch, Genuine Corvette Accessories
1. Not available with (CC3) transparent, removable roof panel.</t>
        </is>
      </c>
      <c r="G152" t="inlineStr">
        <is>
          <t>sec_lpoe_001</t>
        </is>
      </c>
      <c r="H152" t="b">
        <v>1</v>
      </c>
      <c r="J152" t="b">
        <v>1</v>
      </c>
    </row>
    <row r="153">
      <c r="A153" t="inlineStr">
        <is>
          <t>opt_sc7_001</t>
        </is>
      </c>
      <c r="B153" t="inlineStr">
        <is>
          <t>SC7</t>
        </is>
      </c>
      <c r="C153" t="n">
        <v>195</v>
      </c>
      <c r="D153" t="inlineStr">
        <is>
          <t>LPO</t>
        </is>
      </c>
      <c r="E153" t="inlineStr">
        <is>
          <t>LPO, Roof panel storage pouch, Genuine Corvette Accessory
1. Included with (SBT) dual roof, LPO.</t>
        </is>
      </c>
      <c r="F153" t="inlineStr">
        <is>
          <t>LPO, Roof panel storage pouch, Genuine Corvette Accessory
1. Included with (SBT) dual roof, LPO.</t>
        </is>
      </c>
      <c r="G153" t="inlineStr">
        <is>
          <t>sec_lpoe_001</t>
        </is>
      </c>
      <c r="H153" t="b">
        <v>1</v>
      </c>
      <c r="J153" t="b">
        <v>1</v>
      </c>
    </row>
    <row r="154">
      <c r="A154" t="inlineStr">
        <is>
          <t>opt_sda_001</t>
        </is>
      </c>
      <c r="B154" t="inlineStr">
        <is>
          <t>SDA</t>
        </is>
      </c>
      <c r="C154" t="n">
        <v>150</v>
      </c>
      <c r="D154" t="inlineStr">
        <is>
          <t>LPO</t>
        </is>
      </c>
      <c r="E154" t="inlineStr">
        <is>
          <t>LPO, Black recovery hook, Genuine Corvette Accessory</t>
        </is>
      </c>
      <c r="F154" t="inlineStr">
        <is>
          <t>LPO, Black recovery hook, Genuine Corvette Accessory</t>
        </is>
      </c>
      <c r="G154" t="inlineStr">
        <is>
          <t>sec_lpoe_001</t>
        </is>
      </c>
      <c r="H154" t="b">
        <v>1</v>
      </c>
      <c r="J154" t="b">
        <v>1</v>
      </c>
    </row>
    <row r="155">
      <c r="A155" t="inlineStr">
        <is>
          <t>opt_sfe_001</t>
        </is>
      </c>
      <c r="B155" t="inlineStr">
        <is>
          <t>SFE</t>
        </is>
      </c>
      <c r="C155" t="n">
        <v>125</v>
      </c>
      <c r="D155" t="inlineStr">
        <is>
          <t>LPO</t>
        </is>
      </c>
      <c r="E155" t="inlineStr">
        <is>
          <t>LPO, Chrome wheel locks, Genuine Corvette Accessory
1. Not available with (SPY) Black lug nuts, LPO or (ROY/ROZ/STZ) wheels.</t>
        </is>
      </c>
      <c r="F155" t="inlineStr">
        <is>
          <t>LPO, Chrome wheel locks, Genuine Corvette Accessory
1. Not available with (SPY) Black lug nuts, LPO or (ROY/ROZ/STZ) wheels.</t>
        </is>
      </c>
      <c r="G155" t="inlineStr">
        <is>
          <t>sec_whee_001</t>
        </is>
      </c>
      <c r="H155" t="b">
        <v>1</v>
      </c>
      <c r="J155" t="b">
        <v>1</v>
      </c>
    </row>
    <row r="156">
      <c r="A156" t="inlineStr">
        <is>
          <t>opt_sfz_001</t>
        </is>
      </c>
      <c r="B156" t="inlineStr">
        <is>
          <t>SFZ</t>
        </is>
      </c>
      <c r="C156" t="n">
        <v>250</v>
      </c>
      <c r="D156" t="inlineStr">
        <is>
          <t>LPO</t>
        </is>
      </c>
      <c r="E156" t="inlineStr">
        <is>
          <t>LPO, Dark Stealth crossed flags emblems, front and rear on Z06 models, front and rear on Grand Sport, Grand Sport X, Z06, ZR1 and ZR1X models, Genuine Corvette Accessory
1. Not available with (EYK) Chrome Exterior Badge Package or any Full Length Dual Racing Stripes (DPB, DPC, DPG, DPL, DPT, DSY, DSZ, DT0, DTC, DTH, DUB, DUE, DUK, DUW) or Grand Sport Heritage Center Stripes (DMU, DMV, DMW, DMX, DMY).</t>
        </is>
      </c>
      <c r="F156" t="inlineStr">
        <is>
          <t>LPO, Dark Stealth crossed flags emblems, front and rear on Z06 models, front and rear on Grand Sport, Grand Sport X, Z06, ZR1 and ZR1X models, Genuine Corvette Accessory
1. Not available with (EYK) Chrome Exterior Badge Package or any Full Length Dual Racing Stripes (DPB, DPC, DPG, DPL, DPT, DSY, DSZ, DT0, DTC, DTH, DUB, DUE, DUK, DUW) or Grand Sport Heritage Center Stripes (DMU, DMV, DMW, DMX, DMY).</t>
        </is>
      </c>
      <c r="G156" t="inlineStr">
        <is>
          <t>sec_lpoe_001</t>
        </is>
      </c>
      <c r="H156" t="b">
        <v>1</v>
      </c>
      <c r="J156" t="b">
        <v>1</v>
      </c>
    </row>
    <row r="157">
      <c r="A157" t="inlineStr">
        <is>
          <t>opt_sht_001</t>
        </is>
      </c>
      <c r="B157" t="inlineStr">
        <is>
          <t>SHT</t>
        </is>
      </c>
      <c r="C157" t="n">
        <v>495</v>
      </c>
      <c r="D157" t="inlineStr">
        <is>
          <t>LPO</t>
        </is>
      </c>
      <c r="E157" t="inlineStr">
        <is>
          <t>LPO, Jake hood graphic with Tech Bronze accent, Genuine Corvette Accessory
1. Not available with RPO stripes (DPB, DPC, DPG, DPL, DPT, DSY, DSZ, DT0, DTC, DTH, DUB, DUE, DUK, DUW, DZU, DZV, DZX), (Z15) Grand Sport Heritage Graphics, (PDA) Jake C8.R Graphics Package, LPO or (SNE) Jake hood graphic, LPO.</t>
        </is>
      </c>
      <c r="F157" t="inlineStr">
        <is>
          <t>LPO, Jake hood graphic with Tech Bronze accent, Genuine Corvette Accessory
1. Not available with RPO stripes (DPB, DPC, DPG, DPL, DPT, DSY, DSZ, DT0, DTC, DTH, DUB, DUE, DUK, DUW, DZU, DZV, DZX), (Z15) Grand Sport Heritage Graphics, (PDA) Jake C8.R Graphics Package, LPO or (SNE) Jake hood graphic, LPO.</t>
        </is>
      </c>
      <c r="G157" t="inlineStr">
        <is>
          <t>sec_stri_001</t>
        </is>
      </c>
      <c r="H157" t="b">
        <v>1</v>
      </c>
      <c r="J157" t="b">
        <v>1</v>
      </c>
    </row>
    <row r="158">
      <c r="A158" t="inlineStr">
        <is>
          <t>opt_sig_001</t>
        </is>
      </c>
      <c r="B158" t="inlineStr">
        <is>
          <t>SIG</t>
        </is>
      </c>
      <c r="C158" t="n">
        <v>425</v>
      </c>
      <c r="D158" t="inlineStr">
        <is>
          <t>LPO</t>
        </is>
      </c>
      <c r="E158" t="inlineStr">
        <is>
          <t>LPO, Spoiler extension, clear smoked center bridge with Jake logo, Genuine Corvette Accessory
1. Requires (T0E) rear spoiler.</t>
        </is>
      </c>
      <c r="F158" t="inlineStr">
        <is>
          <t>LPO, Spoiler extension, clear smoked center bridge with Jake logo, Genuine Corvette Accessory
1. Requires (T0E) rear spoiler.</t>
        </is>
      </c>
      <c r="G158" t="inlineStr">
        <is>
          <t>sec_lpoe_001</t>
        </is>
      </c>
      <c r="H158" t="b">
        <v>1</v>
      </c>
      <c r="J158" t="b">
        <v>1</v>
      </c>
    </row>
    <row r="159">
      <c r="A159" t="inlineStr">
        <is>
          <t>opt_sl8_001</t>
        </is>
      </c>
      <c r="B159" t="inlineStr">
        <is>
          <t>SL8</t>
        </is>
      </c>
      <c r="C159" t="n">
        <v>495</v>
      </c>
      <c r="D159" t="inlineStr">
        <is>
          <t>LPO</t>
        </is>
      </c>
      <c r="E159" t="inlineStr">
        <is>
          <t>LPO, Rear Corvette script badge in Edge Red, Genuine Corvette Accessory
1. Not available with RIK, RIN.</t>
        </is>
      </c>
      <c r="F159" t="inlineStr">
        <is>
          <t>LPO, Rear Corvette script badge in Edge Red, Genuine Corvette Accessory
1. Not available with RIK, RIN.</t>
        </is>
      </c>
      <c r="G159" t="inlineStr">
        <is>
          <t>sec_lpoe_001</t>
        </is>
      </c>
      <c r="H159" t="b">
        <v>1</v>
      </c>
      <c r="J159" t="b">
        <v>1</v>
      </c>
    </row>
    <row r="160">
      <c r="A160" t="inlineStr">
        <is>
          <t>opt_sl9_001</t>
        </is>
      </c>
      <c r="B160" t="inlineStr">
        <is>
          <t>SL9</t>
        </is>
      </c>
      <c r="C160" t="n">
        <v>125</v>
      </c>
      <c r="D160" t="inlineStr">
        <is>
          <t>LPO</t>
        </is>
      </c>
      <c r="E160" t="inlineStr">
        <is>
          <t>LPO, Engine specification plaque, Genuine Corvette Accessory
1. Included with (B6P/ZZ3) Engine Appearance Package.</t>
        </is>
      </c>
      <c r="F160" t="inlineStr">
        <is>
          <t>LPO, Engine specification plaque, Genuine Corvette Accessory
1. Included with (B6P/ZZ3) Engine Appearance Package.</t>
        </is>
      </c>
      <c r="G160" t="inlineStr">
        <is>
          <t>sec_engi_001</t>
        </is>
      </c>
      <c r="H160" t="b">
        <v>1</v>
      </c>
      <c r="J160" t="b">
        <v>1</v>
      </c>
    </row>
    <row r="161">
      <c r="A161" t="inlineStr">
        <is>
          <t>opt_slk_001</t>
        </is>
      </c>
      <c r="B161" t="inlineStr">
        <is>
          <t>SLK</t>
        </is>
      </c>
      <c r="C161" t="n">
        <v>1995</v>
      </c>
      <c r="D161" t="inlineStr">
        <is>
          <t>LPO</t>
        </is>
      </c>
      <c r="E161" t="inlineStr">
        <is>
          <t>LPO, Rear hatch strut bracket, Edge Red, Genuine Corvette Accessory</t>
        </is>
      </c>
      <c r="F161" t="inlineStr">
        <is>
          <t>LPO, Rear hatch strut bracket, Edge Red, Genuine Corvette Accessory</t>
        </is>
      </c>
      <c r="G161" t="inlineStr">
        <is>
          <t>sec_engi_001</t>
        </is>
      </c>
      <c r="H161" t="b">
        <v>1</v>
      </c>
      <c r="J161" t="b">
        <v>1</v>
      </c>
    </row>
    <row r="162">
      <c r="A162" t="inlineStr">
        <is>
          <t>opt_sln_001</t>
        </is>
      </c>
      <c r="B162" t="inlineStr">
        <is>
          <t>SLN</t>
        </is>
      </c>
      <c r="C162" t="n">
        <v>2895</v>
      </c>
      <c r="D162" t="inlineStr">
        <is>
          <t>LPO</t>
        </is>
      </c>
      <c r="E162" t="inlineStr">
        <is>
          <t>LPO, Visible carbon fiber engine cross brace with Jake logo, Genuine Corvette Accessory</t>
        </is>
      </c>
      <c r="F162" t="inlineStr">
        <is>
          <t>LPO, Visible carbon fiber engine cross brace with Jake logo, Genuine Corvette Accessory</t>
        </is>
      </c>
      <c r="G162" t="inlineStr">
        <is>
          <t>sec_engi_001</t>
        </is>
      </c>
      <c r="H162" t="b">
        <v>1</v>
      </c>
      <c r="J162" t="b">
        <v>1</v>
      </c>
    </row>
    <row r="163">
      <c r="A163" t="inlineStr">
        <is>
          <t>opt_sne_001</t>
        </is>
      </c>
      <c r="B163" t="inlineStr">
        <is>
          <t>SNE</t>
        </is>
      </c>
      <c r="C163" t="n">
        <v>595</v>
      </c>
      <c r="D163" t="inlineStr">
        <is>
          <t>LPO</t>
        </is>
      </c>
      <c r="E163" t="inlineStr">
        <is>
          <t>LPO, Jake hood graphic
1. Included with (PDA) Jake C8.R Graphics Package, LPO. Not available with RPO stripes (DPB, DPC, DPG, DPL, DPT, DSY, DSZ, DT0, DTC, DTH, DUB, DUE, DUK, DUW, DZU, DZV, DZX) or (Z15) Grand Sport Heritage Graphics.</t>
        </is>
      </c>
      <c r="F163" t="inlineStr">
        <is>
          <t>LPO, Jake hood graphic
1. Included with (PDA) Jake C8.R Graphics Package, LPO. Not available with RPO stripes (DPB, DPC, DPG, DPL, DPT, DSY, DSZ, DT0, DTC, DTH, DUB, DUE, DUK, DUW, DZU, DZV, DZX) or (Z15) Grand Sport Heritage Graphics.</t>
        </is>
      </c>
      <c r="G163" t="inlineStr">
        <is>
          <t>sec_stri_001</t>
        </is>
      </c>
      <c r="H163" t="b">
        <v>1</v>
      </c>
      <c r="J163" t="b">
        <v>1</v>
      </c>
    </row>
    <row r="164">
      <c r="A164" t="inlineStr">
        <is>
          <t>opt_som_001</t>
        </is>
      </c>
      <c r="B164" t="inlineStr">
        <is>
          <t>SOM</t>
        </is>
      </c>
      <c r="C164" t="n">
        <v>1495</v>
      </c>
      <c r="D164" t="inlineStr">
        <is>
          <t>Wheels</t>
        </is>
      </c>
      <c r="E164" t="inlineStr">
        <is>
          <t>Wheels, 20" x 10" (50.8 cm x 25.4 cm) front and 21" x 13" (53.3 cm x 33 cm) rear bright polished forged aluminum</t>
        </is>
      </c>
      <c r="F164" t="inlineStr">
        <is>
          <t>Wheels, 20" x 10" (50.8 cm x 25.4 cm) front and 21" x 13" (53.3 cm x 33 cm) rear bright polished forged aluminum</t>
        </is>
      </c>
      <c r="G164" t="inlineStr">
        <is>
          <t>sec_whee_002</t>
        </is>
      </c>
      <c r="H164" t="b">
        <v>1</v>
      </c>
      <c r="J164" t="b">
        <v>1</v>
      </c>
    </row>
    <row r="165">
      <c r="A165" t="inlineStr">
        <is>
          <t>opt_son_001</t>
        </is>
      </c>
      <c r="B165" t="inlineStr">
        <is>
          <t>SON</t>
        </is>
      </c>
      <c r="C165" t="n">
        <v>1095</v>
      </c>
      <c r="D165" t="inlineStr">
        <is>
          <t>Wheels</t>
        </is>
      </c>
      <c r="E165" t="inlineStr">
        <is>
          <t>Wheels, 20" x 10" (50.8 cm x 25.4 cm) front and 21" x 13" (53.3 cm x 33 cm) rear Gloss Black forged aluminum</t>
        </is>
      </c>
      <c r="F165" t="inlineStr">
        <is>
          <t>Wheels, 20" x 10" (50.8 cm x 25.4 cm) front and 21" x 13" (53.3 cm x 33 cm) rear Gloss Black forged aluminum</t>
        </is>
      </c>
      <c r="G165" t="inlineStr">
        <is>
          <t>sec_whee_002</t>
        </is>
      </c>
      <c r="H165" t="b">
        <v>1</v>
      </c>
      <c r="J165" t="b">
        <v>1</v>
      </c>
    </row>
    <row r="166">
      <c r="A166" t="inlineStr">
        <is>
          <t>opt_spy_001</t>
        </is>
      </c>
      <c r="B166" t="inlineStr">
        <is>
          <t>SPY</t>
        </is>
      </c>
      <c r="C166" t="n">
        <v>320</v>
      </c>
      <c r="D166" t="inlineStr">
        <is>
          <t>LPO</t>
        </is>
      </c>
      <c r="E166" t="inlineStr">
        <is>
          <t>LPO, Black lug nuts, Genuine Corvette Accessory
1. Not available with (S47) Chrome lug nuts, LPO.</t>
        </is>
      </c>
      <c r="F166" t="inlineStr">
        <is>
          <t>LPO, Black lug nuts, Genuine Corvette Accessory
1. Not available with (S47) Chrome lug nuts, LPO.</t>
        </is>
      </c>
      <c r="G166" t="inlineStr">
        <is>
          <t>sec_whee_001</t>
        </is>
      </c>
      <c r="H166" t="b">
        <v>1</v>
      </c>
      <c r="J166" t="b">
        <v>1</v>
      </c>
    </row>
    <row r="167">
      <c r="A167" t="inlineStr">
        <is>
          <t>opt_spz_001</t>
        </is>
      </c>
      <c r="B167" t="inlineStr">
        <is>
          <t>SPZ</t>
        </is>
      </c>
      <c r="C167" t="n">
        <v>105</v>
      </c>
      <c r="D167" t="inlineStr">
        <is>
          <t>LPO</t>
        </is>
      </c>
      <c r="E167" t="inlineStr">
        <is>
          <t>LPO, Black wheel locks, Genuine Corvette Accessory
1. Requires (SPY) Black lug nuts, LPO.</t>
        </is>
      </c>
      <c r="F167" t="inlineStr">
        <is>
          <t>LPO, Black wheel locks, Genuine Corvette Accessory
1. Requires (SPY) Black lug nuts, LPO.</t>
        </is>
      </c>
      <c r="G167" t="inlineStr">
        <is>
          <t>sec_whee_001</t>
        </is>
      </c>
      <c r="H167" t="b">
        <v>1</v>
      </c>
      <c r="J167" t="b">
        <v>1</v>
      </c>
    </row>
    <row r="168">
      <c r="A168" t="inlineStr">
        <is>
          <t>opt_std_0ddcd027d9fcaf09</t>
        </is>
      </c>
      <c r="C168" t="n">
        <v>0</v>
      </c>
      <c r="D168" t="inlineStr">
        <is>
          <t>Visors</t>
        </is>
      </c>
      <c r="E168" t="inlineStr">
        <is>
          <t>Visors, driver and passenger illuminated vanity mirrors, covered</t>
        </is>
      </c>
      <c r="F168" t="inlineStr">
        <is>
          <t>Visors, driver and passenger illuminated vanity mirrors, covered</t>
        </is>
      </c>
      <c r="G168" t="inlineStr">
        <is>
          <t>sec_stan_001</t>
        </is>
      </c>
      <c r="H168" t="b">
        <v>0</v>
      </c>
      <c r="J168" t="b">
        <v>1</v>
      </c>
    </row>
    <row r="169">
      <c r="A169" t="inlineStr">
        <is>
          <t>opt_std_19d34d4029a7e235</t>
        </is>
      </c>
      <c r="C169" t="n">
        <v>0</v>
      </c>
      <c r="D169" t="inlineStr">
        <is>
          <t>NEW!  Intersection Automatic Emergency Braking</t>
        </is>
      </c>
      <c r="E169" t="inlineStr">
        <is>
          <t>NEW!  Intersection Automatic Emergency Braking</t>
        </is>
      </c>
      <c r="F169" t="inlineStr">
        <is>
          <t>NEW!  Intersection Automatic Emergency Braking</t>
        </is>
      </c>
      <c r="G169" t="inlineStr">
        <is>
          <t>sec_stan_001</t>
        </is>
      </c>
      <c r="H169" t="b">
        <v>0</v>
      </c>
      <c r="J169" t="b">
        <v>1</v>
      </c>
    </row>
    <row r="170">
      <c r="A170" t="inlineStr">
        <is>
          <t>opt_std_1e2685b382b1363f</t>
        </is>
      </c>
      <c r="C170" t="n">
        <v>0</v>
      </c>
      <c r="D170" t="inlineStr">
        <is>
          <t>OnStar Basics (OnStar Fleet Basics for Fleet) Drive with confidence and convenience using core OnStar services</t>
        </is>
      </c>
      <c r="E17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7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70" t="inlineStr">
        <is>
          <t>sec_tech_001</t>
        </is>
      </c>
      <c r="H170" t="b">
        <v>0</v>
      </c>
      <c r="J170" t="b">
        <v>1</v>
      </c>
    </row>
    <row r="171">
      <c r="A171" t="inlineStr">
        <is>
          <t>opt_std_3e3a6c3ff8bf649a</t>
        </is>
      </c>
      <c r="C171" t="n">
        <v>0</v>
      </c>
      <c r="D171" t="inlineStr">
        <is>
          <t>Frame</t>
        </is>
      </c>
      <c r="E171" t="inlineStr">
        <is>
          <t>Frame, aluminum structure</t>
        </is>
      </c>
      <c r="F171" t="inlineStr">
        <is>
          <t>Frame, aluminum structure</t>
        </is>
      </c>
      <c r="G171" t="inlineStr">
        <is>
          <t>sec_stan_001</t>
        </is>
      </c>
      <c r="H171" t="b">
        <v>0</v>
      </c>
      <c r="J171" t="b">
        <v>1</v>
      </c>
    </row>
    <row r="172">
      <c r="A172" t="inlineStr">
        <is>
          <t>opt_std_402c6c21b718e1ce</t>
        </is>
      </c>
      <c r="C172" t="n">
        <v>0</v>
      </c>
      <c r="D172" t="inlineStr">
        <is>
          <t>Windows</t>
        </is>
      </c>
      <c r="E172" t="inlineStr">
        <is>
          <t>Windows, power with driver and passenger Express-Down/Up</t>
        </is>
      </c>
      <c r="F172" t="inlineStr">
        <is>
          <t>Windows, power with driver and passenger Express-Down/Up</t>
        </is>
      </c>
      <c r="G172" t="inlineStr">
        <is>
          <t>sec_stan_001</t>
        </is>
      </c>
      <c r="H172" t="b">
        <v>0</v>
      </c>
      <c r="J172" t="b">
        <v>1</v>
      </c>
    </row>
    <row r="173">
      <c r="A173" t="inlineStr">
        <is>
          <t>opt_std_41890741f83a9d92</t>
        </is>
      </c>
      <c r="D173" t="inlineStr">
        <is>
          <t>Custom Leather Wrapped Interior Package</t>
        </is>
      </c>
      <c r="E173" t="inlineStr">
        <is>
          <t>Custom Leather Wrapped Interior Package, features leather-wrapped upper instrument panel, door trim panels and console
1. When (HUB/HUC) Ultimate Suede Jet Black is ordered, the instrument panel, door trim panels and console will be suede.</t>
        </is>
      </c>
      <c r="F173" t="inlineStr">
        <is>
          <t>Custom Leather Wrapped Interior Package, features leather-wrapped upper instrument panel, door trim panels and console
1. When (HUB/HUC) Ultimate Suede Jet Black is ordered, the instrument panel, door trim panels and console will be suede.</t>
        </is>
      </c>
      <c r="G173" t="inlineStr">
        <is>
          <t>sec_3lte_001</t>
        </is>
      </c>
      <c r="H173" t="b">
        <v>0</v>
      </c>
      <c r="J173" t="b">
        <v>1</v>
      </c>
    </row>
    <row r="174">
      <c r="A174" t="inlineStr">
        <is>
          <t>opt_std_46545df9944bb5a8</t>
        </is>
      </c>
      <c r="C174" t="n">
        <v>0</v>
      </c>
      <c r="D174" t="inlineStr">
        <is>
          <t>Cruise control</t>
        </is>
      </c>
      <c r="E174" t="inlineStr">
        <is>
          <t>Cruise control, electronic with set and resume speed</t>
        </is>
      </c>
      <c r="F174" t="inlineStr">
        <is>
          <t>Cruise control, electronic with set and resume speed</t>
        </is>
      </c>
      <c r="G174" t="inlineStr">
        <is>
          <t>sec_stan_001</t>
        </is>
      </c>
      <c r="H174" t="b">
        <v>0</v>
      </c>
      <c r="J174" t="b">
        <v>1</v>
      </c>
    </row>
    <row r="175">
      <c r="A175" t="inlineStr">
        <is>
          <t>opt_std_5dbb2e13884e0557</t>
        </is>
      </c>
      <c r="C175" t="n">
        <v>0</v>
      </c>
      <c r="D175" t="inlineStr">
        <is>
          <t>Daytime running lamps</t>
        </is>
      </c>
      <c r="E175" t="inlineStr">
        <is>
          <t>Daytime running lamps</t>
        </is>
      </c>
      <c r="F175" t="inlineStr">
        <is>
          <t>Daytime running lamps</t>
        </is>
      </c>
      <c r="G175" t="inlineStr">
        <is>
          <t>sec_stan_001</t>
        </is>
      </c>
      <c r="H175" t="b">
        <v>0</v>
      </c>
      <c r="J175" t="b">
        <v>1</v>
      </c>
    </row>
    <row r="176">
      <c r="A176" t="inlineStr">
        <is>
          <t>opt_std_7a3a38d9974ce1e6</t>
        </is>
      </c>
      <c r="C176" t="n">
        <v>0</v>
      </c>
      <c r="D176" t="inlineStr">
        <is>
          <t>Antenna</t>
        </is>
      </c>
      <c r="E176" t="inlineStr">
        <is>
          <t>Antenna, integral front and rear</t>
        </is>
      </c>
      <c r="F176" t="inlineStr">
        <is>
          <t>Antenna, integral front and rear</t>
        </is>
      </c>
      <c r="G176" t="inlineStr">
        <is>
          <t>sec_stan_001</t>
        </is>
      </c>
      <c r="H176" t="b">
        <v>0</v>
      </c>
      <c r="J176" t="b">
        <v>1</v>
      </c>
    </row>
    <row r="177">
      <c r="A177" t="inlineStr">
        <is>
          <t>opt_std_7a7b5c243dd17c50</t>
        </is>
      </c>
      <c r="C177" t="n">
        <v>0</v>
      </c>
      <c r="D177" t="inlineStr">
        <is>
          <t>Floor mats</t>
        </is>
      </c>
      <c r="E177" t="inlineStr">
        <is>
          <t>Floor mats, carpeted</t>
        </is>
      </c>
      <c r="F177" t="inlineStr">
        <is>
          <t>Floor mats, carpeted</t>
        </is>
      </c>
      <c r="G177" t="inlineStr">
        <is>
          <t>sec_stan_001</t>
        </is>
      </c>
      <c r="H177" t="b">
        <v>0</v>
      </c>
      <c r="J177" t="b">
        <v>1</v>
      </c>
    </row>
    <row r="178">
      <c r="A178" t="inlineStr">
        <is>
          <t>opt_std_812f25c7f51c92db</t>
        </is>
      </c>
      <c r="C178" t="n">
        <v>0</v>
      </c>
      <c r="D178" t="inlineStr">
        <is>
          <t>Traction control</t>
        </is>
      </c>
      <c r="E178" t="inlineStr">
        <is>
          <t>Traction control, all-speed</t>
        </is>
      </c>
      <c r="F178" t="inlineStr">
        <is>
          <t>Traction control, all-speed</t>
        </is>
      </c>
      <c r="G178" t="inlineStr">
        <is>
          <t>sec_stan_001</t>
        </is>
      </c>
      <c r="H178" t="b">
        <v>0</v>
      </c>
      <c r="J178" t="b">
        <v>1</v>
      </c>
    </row>
    <row r="179">
      <c r="A179" t="inlineStr">
        <is>
          <t>opt_std_81a16348e7aae297</t>
        </is>
      </c>
      <c r="C179" t="n">
        <v>0</v>
      </c>
      <c r="D179" t="inlineStr">
        <is>
          <t>Lighting</t>
        </is>
      </c>
      <c r="E179" t="inlineStr">
        <is>
          <t>Lighting, interior, theater dimming</t>
        </is>
      </c>
      <c r="F179" t="inlineStr">
        <is>
          <t>Lighting, interior, theater dimming</t>
        </is>
      </c>
      <c r="G179" t="inlineStr">
        <is>
          <t>sec_stan_001</t>
        </is>
      </c>
      <c r="H179" t="b">
        <v>0</v>
      </c>
      <c r="J179" t="b">
        <v>1</v>
      </c>
    </row>
    <row r="180">
      <c r="A180" t="inlineStr">
        <is>
          <t>opt_std_8ac8e30667bdda6e</t>
        </is>
      </c>
      <c r="C180" t="n">
        <v>0</v>
      </c>
      <c r="D180" t="inlineStr">
        <is>
          <t>Door locks</t>
        </is>
      </c>
      <c r="E180" t="inlineStr">
        <is>
          <t>Door locks, power programmable with lockout protection</t>
        </is>
      </c>
      <c r="F180" t="inlineStr">
        <is>
          <t>Door locks, power programmable with lockout protection</t>
        </is>
      </c>
      <c r="G180" t="inlineStr">
        <is>
          <t>sec_stan_001</t>
        </is>
      </c>
      <c r="H180" t="b">
        <v>0</v>
      </c>
      <c r="J180" t="b">
        <v>1</v>
      </c>
    </row>
    <row r="181">
      <c r="A181" t="inlineStr">
        <is>
          <t>opt_std_8f1d13b1c047f24d</t>
        </is>
      </c>
      <c r="C181" t="n">
        <v>0</v>
      </c>
      <c r="D181" t="inlineStr">
        <is>
          <t>Theft-deterrent system</t>
        </is>
      </c>
      <c r="E181" t="inlineStr">
        <is>
          <t>Theft-deterrent system, vehicle, push button start, immobilizer and audible visual alarm</t>
        </is>
      </c>
      <c r="F181" t="inlineStr">
        <is>
          <t>Theft-deterrent system, vehicle, push button start, immobilizer and audible visual alarm</t>
        </is>
      </c>
      <c r="G181" t="inlineStr">
        <is>
          <t>sec_stan_001</t>
        </is>
      </c>
      <c r="H181" t="b">
        <v>0</v>
      </c>
      <c r="J181" t="b">
        <v>1</v>
      </c>
    </row>
    <row r="182">
      <c r="A182" t="inlineStr">
        <is>
          <t>opt_std_90435e1325fb1016</t>
        </is>
      </c>
      <c r="C182" t="n">
        <v>0</v>
      </c>
      <c r="D182" t="inlineStr">
        <is>
          <t>Wipers</t>
        </is>
      </c>
      <c r="E182" t="inlineStr">
        <is>
          <t>Wipers, front intermittent</t>
        </is>
      </c>
      <c r="F182" t="inlineStr">
        <is>
          <t>Wipers, front intermittent</t>
        </is>
      </c>
      <c r="G182" t="inlineStr">
        <is>
          <t>sec_stan_001</t>
        </is>
      </c>
      <c r="H182" t="b">
        <v>0</v>
      </c>
      <c r="J182" t="b">
        <v>1</v>
      </c>
    </row>
    <row r="183">
      <c r="A183" t="inlineStr">
        <is>
          <t>opt_std_919cbc6b9b23840f</t>
        </is>
      </c>
      <c r="D183" t="inlineStr">
        <is>
          <t>Trunk release</t>
        </is>
      </c>
      <c r="E183" t="inlineStr">
        <is>
          <t>Trunk release, push button open</t>
        </is>
      </c>
      <c r="F183" t="inlineStr">
        <is>
          <t>Trunk release, push button open</t>
        </is>
      </c>
      <c r="G183" t="inlineStr">
        <is>
          <t>sec_stan_001</t>
        </is>
      </c>
      <c r="H183" t="b">
        <v>0</v>
      </c>
      <c r="J183" t="b">
        <v>1</v>
      </c>
    </row>
    <row r="184">
      <c r="A184" t="inlineStr">
        <is>
          <t>opt_std_9d2aee324435f09e</t>
        </is>
      </c>
      <c r="C184" t="n">
        <v>0</v>
      </c>
      <c r="D184" t="inlineStr">
        <is>
          <t>Steering wheel controls</t>
        </is>
      </c>
      <c r="E184" t="inlineStr">
        <is>
          <t>Steering wheel controls, audio, voice recognition, cruise and Driver Information Center</t>
        </is>
      </c>
      <c r="F184" t="inlineStr">
        <is>
          <t>Steering wheel controls, audio, voice recognition, cruise and Driver Information Center</t>
        </is>
      </c>
      <c r="G184" t="inlineStr">
        <is>
          <t>sec_stan_001</t>
        </is>
      </c>
      <c r="H184" t="b">
        <v>0</v>
      </c>
      <c r="J184" t="b">
        <v>1</v>
      </c>
    </row>
    <row r="185">
      <c r="A185" t="inlineStr">
        <is>
          <t>opt_std_9fb571daae0cea33</t>
        </is>
      </c>
      <c r="C185" t="n">
        <v>0</v>
      </c>
      <c r="D185" t="inlineStr">
        <is>
          <t>Glass</t>
        </is>
      </c>
      <c r="E185" t="inlineStr">
        <is>
          <t>Glass, Solar-Ray light-tinted</t>
        </is>
      </c>
      <c r="F185" t="inlineStr">
        <is>
          <t>Glass, Solar-Ray light-tinted</t>
        </is>
      </c>
      <c r="G185" t="inlineStr">
        <is>
          <t>sec_stan_001</t>
        </is>
      </c>
      <c r="H185" t="b">
        <v>0</v>
      </c>
      <c r="J185" t="b">
        <v>1</v>
      </c>
    </row>
    <row r="186">
      <c r="A186" t="inlineStr">
        <is>
          <t>opt_std_a71b0e00975e87f9</t>
        </is>
      </c>
      <c r="C186" t="n">
        <v>0</v>
      </c>
      <c r="D186" t="inlineStr">
        <is>
          <t>Active handling stability control</t>
        </is>
      </c>
      <c r="E186" t="inlineStr">
        <is>
          <t>Active handling stability control, improves traction and enhances vehicle stability</t>
        </is>
      </c>
      <c r="F186" t="inlineStr">
        <is>
          <t>Active handling stability control, improves traction and enhances vehicle stability</t>
        </is>
      </c>
      <c r="G186" t="inlineStr">
        <is>
          <t>sec_stan_001</t>
        </is>
      </c>
      <c r="H186" t="b">
        <v>0</v>
      </c>
      <c r="J186" t="b">
        <v>1</v>
      </c>
    </row>
    <row r="187">
      <c r="A187" t="inlineStr">
        <is>
          <t>opt_std_bfd1814f78e11a54</t>
        </is>
      </c>
      <c r="C187" t="n">
        <v>0</v>
      </c>
      <c r="D187" t="inlineStr">
        <is>
          <t>Remote vehicle starter system</t>
        </is>
      </c>
      <c r="E187" t="inlineStr">
        <is>
          <t>Remote vehicle starter system</t>
        </is>
      </c>
      <c r="F187" t="inlineStr">
        <is>
          <t>Remote vehicle starter system</t>
        </is>
      </c>
      <c r="G187" t="inlineStr">
        <is>
          <t>sec_stan_001</t>
        </is>
      </c>
      <c r="H187" t="b">
        <v>0</v>
      </c>
      <c r="J187" t="b">
        <v>1</v>
      </c>
    </row>
    <row r="188">
      <c r="A188" t="inlineStr">
        <is>
          <t>opt_std_d5ef04f8f11b0655</t>
        </is>
      </c>
      <c r="C188" t="n">
        <v>0</v>
      </c>
      <c r="D188" t="inlineStr">
        <is>
          <t>Air filtration system with pollen filter</t>
        </is>
      </c>
      <c r="E188" t="inlineStr">
        <is>
          <t>Air filtration system with pollen filter</t>
        </is>
      </c>
      <c r="F188" t="inlineStr">
        <is>
          <t>Air filtration system with pollen filter</t>
        </is>
      </c>
      <c r="G188" t="inlineStr">
        <is>
          <t>sec_stan_001</t>
        </is>
      </c>
      <c r="H188" t="b">
        <v>0</v>
      </c>
      <c r="J188" t="b">
        <v>1</v>
      </c>
    </row>
    <row r="189">
      <c r="A189" t="inlineStr">
        <is>
          <t>opt_std_d991388d0cc7e352</t>
        </is>
      </c>
      <c r="C189" t="n">
        <v>0</v>
      </c>
      <c r="D189" t="inlineStr">
        <is>
          <t>Oil life monitoring system</t>
        </is>
      </c>
      <c r="E189" t="inlineStr">
        <is>
          <t>Oil life monitoring system</t>
        </is>
      </c>
      <c r="F189" t="inlineStr">
        <is>
          <t>Oil life monitoring system</t>
        </is>
      </c>
      <c r="G189" t="inlineStr">
        <is>
          <t>sec_stan_001</t>
        </is>
      </c>
      <c r="H189" t="b">
        <v>0</v>
      </c>
      <c r="J189" t="b">
        <v>1</v>
      </c>
    </row>
    <row r="190">
      <c r="A190" t="inlineStr">
        <is>
          <t>opt_std_e39ef5ccae3f8ca5</t>
        </is>
      </c>
      <c r="C190" t="n">
        <v>0</v>
      </c>
      <c r="D190" t="inlineStr">
        <is>
          <t>Keyless Open and Start</t>
        </is>
      </c>
      <c r="E190" t="inlineStr">
        <is>
          <t>Keyless Open and Start, includes 2 remote transmitters that enable automatic door unlock and open by touching door switch</t>
        </is>
      </c>
      <c r="F190" t="inlineStr">
        <is>
          <t>Keyless Open and Start, includes 2 remote transmitters that enable automatic door unlock and open by touching door switch</t>
        </is>
      </c>
      <c r="G190" t="inlineStr">
        <is>
          <t>sec_stan_001</t>
        </is>
      </c>
      <c r="H190" t="b">
        <v>0</v>
      </c>
      <c r="J190" t="b">
        <v>1</v>
      </c>
    </row>
    <row r="191">
      <c r="A191" t="inlineStr">
        <is>
          <t>opt_std_e5939a3a32a4fee9</t>
        </is>
      </c>
      <c r="C191" t="n">
        <v>0</v>
      </c>
      <c r="D191" t="inlineStr">
        <is>
          <t>Steering</t>
        </is>
      </c>
      <c r="E191" t="inlineStr">
        <is>
          <t>Steering, power, electric, speed-sensitive, rack-and-pinion, variable ratio</t>
        </is>
      </c>
      <c r="F191" t="inlineStr">
        <is>
          <t>Steering, power, electric, speed-sensitive, rack-and-pinion, variable ratio</t>
        </is>
      </c>
      <c r="G191" t="inlineStr">
        <is>
          <t>sec_stan_001</t>
        </is>
      </c>
      <c r="H191" t="b">
        <v>0</v>
      </c>
      <c r="J191" t="b">
        <v>1</v>
      </c>
    </row>
    <row r="192">
      <c r="A192" t="inlineStr">
        <is>
          <t>opt_std_ebf7e7bbcaa97e35</t>
        </is>
      </c>
      <c r="C192" t="n">
        <v>0</v>
      </c>
      <c r="D192" t="inlineStr">
        <is>
          <t>Console</t>
        </is>
      </c>
      <c r="E192" t="inlineStr">
        <is>
          <t>Console, floor, 2 cup holders, auxiliary power outlet, 3 USB ports (2 type-C, 1 type-A), passenger grab handle and lockable storage</t>
        </is>
      </c>
      <c r="F192" t="inlineStr">
        <is>
          <t>Console, floor, 2 cup holders, auxiliary power outlet, 3 USB ports (2 type-C, 1 type-A), passenger grab handle and lockable storage</t>
        </is>
      </c>
      <c r="G192" t="inlineStr">
        <is>
          <t>sec_stan_001</t>
        </is>
      </c>
      <c r="H192" t="b">
        <v>0</v>
      </c>
      <c r="J192" t="b">
        <v>1</v>
      </c>
    </row>
    <row r="193">
      <c r="A193" t="inlineStr">
        <is>
          <t>opt_std_f3704f55ca1e7a8d</t>
        </is>
      </c>
      <c r="D193" t="inlineStr">
        <is>
          <t>Hatch release</t>
        </is>
      </c>
      <c r="E193" t="inlineStr">
        <is>
          <t>Hatch release, push button open</t>
        </is>
      </c>
      <c r="F193" t="inlineStr">
        <is>
          <t>Hatch release, push button open</t>
        </is>
      </c>
      <c r="G193" t="inlineStr">
        <is>
          <t>sec_stan_001</t>
        </is>
      </c>
      <c r="H193" t="b">
        <v>0</v>
      </c>
      <c r="J193" t="b">
        <v>1</v>
      </c>
    </row>
    <row r="194">
      <c r="A194" t="inlineStr">
        <is>
          <t>opt_stz_001</t>
        </is>
      </c>
      <c r="B194" t="inlineStr">
        <is>
          <t>STZ</t>
        </is>
      </c>
      <c r="C194" t="n">
        <v>12495</v>
      </c>
      <c r="D194" t="inlineStr">
        <is>
          <t>Wheels</t>
        </is>
      </c>
      <c r="E194" t="inlineStr">
        <is>
          <t>Wheels, 20" x 10" (50.8 cm x 25.4 cm) front and 21" x 13" (53.3 cm x 33 cm) rear visible carbon fiber with Red stripe</t>
        </is>
      </c>
      <c r="F194" t="inlineStr">
        <is>
          <t>Wheels, 20" x 10" (50.8 cm x 25.4 cm) front and 21" x 13" (53.3 cm x 33 cm) rear visible carbon fiber with Red stripe</t>
        </is>
      </c>
      <c r="G194" t="inlineStr">
        <is>
          <t>sec_whee_002</t>
        </is>
      </c>
      <c r="H194" t="b">
        <v>1</v>
      </c>
      <c r="J194" t="b">
        <v>1</v>
      </c>
    </row>
    <row r="195">
      <c r="A195" t="inlineStr">
        <is>
          <t>opt_swm_001</t>
        </is>
      </c>
      <c r="B195" t="inlineStr">
        <is>
          <t>SWM</t>
        </is>
      </c>
      <c r="C195" t="n">
        <v>0</v>
      </c>
      <c r="D195" t="inlineStr">
        <is>
          <t>Wheels</t>
        </is>
      </c>
      <c r="E195" t="inlineStr">
        <is>
          <t>Wheels, 20" x 10" (50.8 cm x 25.4 cm) front and 21" x 13" (53.3 cm x 33 cm) rear 10-spoke, Pearl Nickel forged aluminum</t>
        </is>
      </c>
      <c r="F195" t="inlineStr">
        <is>
          <t>Wheels, 20" x 10" (50.8 cm x 25.4 cm) front and 21" x 13" (53.3 cm x 33 cm) rear 10-spoke, Pearl Nickel forged aluminum</t>
        </is>
      </c>
      <c r="G195" t="inlineStr">
        <is>
          <t>sec_whee_002</t>
        </is>
      </c>
      <c r="H195" t="b">
        <v>1</v>
      </c>
      <c r="J195" t="b">
        <v>1</v>
      </c>
    </row>
    <row r="196">
      <c r="A196" t="inlineStr">
        <is>
          <t>opt_swn_001</t>
        </is>
      </c>
      <c r="B196" t="inlineStr">
        <is>
          <t>SWN</t>
        </is>
      </c>
      <c r="C196" t="n">
        <v>1095</v>
      </c>
      <c r="D196" t="inlineStr">
        <is>
          <t>Wheels</t>
        </is>
      </c>
      <c r="E196" t="inlineStr">
        <is>
          <t>Wheels, 20" x 10" (50.8 cm x 25.4 cm) front and 21" x 13" (53.3 cm x 33 cm) rear 10-spoke, Gloss Black forged aluminum</t>
        </is>
      </c>
      <c r="F196" t="inlineStr">
        <is>
          <t>Wheels, 20" x 10" (50.8 cm x 25.4 cm) front and 21" x 13" (53.3 cm x 33 cm) rear 10-spoke, Gloss Black forged aluminum</t>
        </is>
      </c>
      <c r="G196" t="inlineStr">
        <is>
          <t>sec_whee_002</t>
        </is>
      </c>
      <c r="H196" t="b">
        <v>1</v>
      </c>
      <c r="J196" t="b">
        <v>1</v>
      </c>
    </row>
    <row r="197">
      <c r="A197" t="inlineStr">
        <is>
          <t>opt_swo_001</t>
        </is>
      </c>
      <c r="B197" t="inlineStr">
        <is>
          <t>SWO</t>
        </is>
      </c>
      <c r="C197" t="n">
        <v>1495</v>
      </c>
      <c r="D197" t="inlineStr">
        <is>
          <t>Wheels</t>
        </is>
      </c>
      <c r="E197" t="inlineStr">
        <is>
          <t>Wheels, 20" x 10" (50.8 cm x 25.4 cm) front and 21" x 13" (53.3 cm x 33 cm) rear 10-spoke, high polished forged aluminum</t>
        </is>
      </c>
      <c r="F197" t="inlineStr">
        <is>
          <t>Wheels, 20" x 10" (50.8 cm x 25.4 cm) front and 21" x 13" (53.3 cm x 33 cm) rear 10-spoke, high polished forged aluminum</t>
        </is>
      </c>
      <c r="G197" t="inlineStr">
        <is>
          <t>sec_whee_002</t>
        </is>
      </c>
      <c r="H197" t="b">
        <v>1</v>
      </c>
      <c r="J197" t="b">
        <v>1</v>
      </c>
    </row>
    <row r="198">
      <c r="A198" t="inlineStr">
        <is>
          <t>opt_swp_001</t>
        </is>
      </c>
      <c r="B198" t="inlineStr">
        <is>
          <t>SWP</t>
        </is>
      </c>
      <c r="C198" t="n">
        <v>1495</v>
      </c>
      <c r="D198" t="inlineStr">
        <is>
          <t>Wheels</t>
        </is>
      </c>
      <c r="E198" t="inlineStr">
        <is>
          <t>Wheels, 20" x 10" (50.8 cm x 25.4 cm) front and 21" x 13" (53.3 cm x 33 cm) rear 10-spoke, Carbon Flash-painted with bright polished face forged aluminum</t>
        </is>
      </c>
      <c r="F198" t="inlineStr">
        <is>
          <t>Wheels, 20" x 10" (50.8 cm x 25.4 cm) front and 21" x 13" (53.3 cm x 33 cm) rear 10-spoke, Carbon Flash-painted with bright polished face forged aluminum</t>
        </is>
      </c>
      <c r="G198" t="inlineStr">
        <is>
          <t>sec_whee_002</t>
        </is>
      </c>
      <c r="H198" t="b">
        <v>1</v>
      </c>
      <c r="J198" t="b">
        <v>1</v>
      </c>
    </row>
    <row r="199">
      <c r="A199" t="inlineStr">
        <is>
          <t>opt_sxb_001</t>
        </is>
      </c>
      <c r="B199" t="inlineStr">
        <is>
          <t>SXB</t>
        </is>
      </c>
      <c r="C199" t="n">
        <v>2095</v>
      </c>
      <c r="D199" t="inlineStr">
        <is>
          <t>LPO</t>
        </is>
      </c>
      <c r="E199" t="inlineStr">
        <is>
          <t>LPO, Suede frunk and trunk compartment liner, Black, Genuine Corvette Accessory</t>
        </is>
      </c>
      <c r="F199" t="inlineStr">
        <is>
          <t>LPO, Suede frunk and trunk compartment liner, Black, Genuine Corvette Accessory</t>
        </is>
      </c>
      <c r="G199" t="inlineStr">
        <is>
          <t>sec_lpoi_001</t>
        </is>
      </c>
      <c r="H199" t="b">
        <v>1</v>
      </c>
      <c r="J199" t="b">
        <v>1</v>
      </c>
    </row>
    <row r="200">
      <c r="A200" t="inlineStr">
        <is>
          <t>opt_sxr_001</t>
        </is>
      </c>
      <c r="B200" t="inlineStr">
        <is>
          <t>SXR</t>
        </is>
      </c>
      <c r="C200" t="n">
        <v>2095</v>
      </c>
      <c r="D200" t="inlineStr">
        <is>
          <t>LPO</t>
        </is>
      </c>
      <c r="E200" t="inlineStr">
        <is>
          <t>LPO, Suede frunk and trunk compartment liner, Adrenaline Red, Genuine Corvette Accessory</t>
        </is>
      </c>
      <c r="F200" t="inlineStr">
        <is>
          <t>LPO, Suede frunk and trunk compartment liner, Adrenaline Red, Genuine Corvette Accessory</t>
        </is>
      </c>
      <c r="G200" t="inlineStr">
        <is>
          <t>sec_lpoi_001</t>
        </is>
      </c>
      <c r="H200" t="b">
        <v>1</v>
      </c>
      <c r="J200" t="b">
        <v>1</v>
      </c>
    </row>
    <row r="201">
      <c r="A201" t="inlineStr">
        <is>
          <t>opt_sxt_001</t>
        </is>
      </c>
      <c r="B201" t="inlineStr">
        <is>
          <t>SXT</t>
        </is>
      </c>
      <c r="C201" t="n">
        <v>2695</v>
      </c>
      <c r="D201" t="inlineStr">
        <is>
          <t>LPO</t>
        </is>
      </c>
      <c r="E201" t="inlineStr">
        <is>
          <t>LPO, Suede frunk and trunk compartment liner, Natural, Genuine Corvette Accessory</t>
        </is>
      </c>
      <c r="F201" t="inlineStr">
        <is>
          <t>LPO, Suede frunk and trunk compartment liner, Natural, Genuine Corvette Accessory</t>
        </is>
      </c>
      <c r="G201" t="inlineStr">
        <is>
          <t>sec_lpoi_001</t>
        </is>
      </c>
      <c r="H201" t="b">
        <v>1</v>
      </c>
      <c r="J201" t="b">
        <v>1</v>
      </c>
    </row>
    <row r="202">
      <c r="A202" t="inlineStr">
        <is>
          <t>opt_t0e_001</t>
        </is>
      </c>
      <c r="B202" t="inlineStr">
        <is>
          <t>T0E</t>
        </is>
      </c>
      <c r="C202" t="n">
        <v>0</v>
      </c>
      <c r="D202" t="inlineStr">
        <is>
          <t>Spoiler</t>
        </is>
      </c>
      <c r="E202" t="inlineStr">
        <is>
          <t>Spoiler, rear</t>
        </is>
      </c>
      <c r="F202" t="inlineStr">
        <is>
          <t>Spoiler, rear</t>
        </is>
      </c>
      <c r="G202" t="inlineStr">
        <is>
          <t>sec_perf_aero_001</t>
        </is>
      </c>
      <c r="H202" t="b">
        <v>1</v>
      </c>
      <c r="J202" t="b">
        <v>1</v>
      </c>
      <c r="K202" t="inlineStr">
        <is>
          <t>default_selected</t>
        </is>
      </c>
    </row>
    <row r="203">
      <c r="A203" t="inlineStr">
        <is>
          <t>opt_t4l_001</t>
        </is>
      </c>
      <c r="B203" t="inlineStr">
        <is>
          <t>T4L</t>
        </is>
      </c>
      <c r="C203" t="n">
        <v>0</v>
      </c>
      <c r="D203" t="inlineStr">
        <is>
          <t>Headlamps</t>
        </is>
      </c>
      <c r="E203" t="inlineStr">
        <is>
          <t>Headlamps, LED</t>
        </is>
      </c>
      <c r="F203" t="inlineStr">
        <is>
          <t>Headlamps, LED</t>
        </is>
      </c>
      <c r="G203" t="inlineStr">
        <is>
          <t>sec_stan_001</t>
        </is>
      </c>
      <c r="H203" t="b">
        <v>0</v>
      </c>
      <c r="J203" t="b">
        <v>1</v>
      </c>
    </row>
    <row r="204">
      <c r="A204" t="inlineStr">
        <is>
          <t>opt_tdm_001</t>
        </is>
      </c>
      <c r="B204" t="inlineStr">
        <is>
          <t>TDM</t>
        </is>
      </c>
      <c r="C204" t="n">
        <v>0</v>
      </c>
      <c r="D204" t="inlineStr">
        <is>
          <t>Teen Driver</t>
        </is>
      </c>
      <c r="E2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204" t="inlineStr">
        <is>
          <t>sec_safe_001</t>
        </is>
      </c>
      <c r="H204" t="b">
        <v>0</v>
      </c>
      <c r="J204" t="b">
        <v>1</v>
      </c>
    </row>
    <row r="205">
      <c r="A205" t="inlineStr">
        <is>
          <t>opt_tq5_001</t>
        </is>
      </c>
      <c r="B205" t="inlineStr">
        <is>
          <t>TQ5</t>
        </is>
      </c>
      <c r="C205" t="n">
        <v>0</v>
      </c>
      <c r="D205" t="inlineStr">
        <is>
          <t>IntelliBeam</t>
        </is>
      </c>
      <c r="E205" t="inlineStr">
        <is>
          <t>IntelliBeam, auto high beam</t>
        </is>
      </c>
      <c r="F205" t="inlineStr">
        <is>
          <t>IntelliBeam, auto high beam</t>
        </is>
      </c>
      <c r="G205" t="inlineStr">
        <is>
          <t>sec_safe_001</t>
        </is>
      </c>
      <c r="H205" t="b">
        <v>0</v>
      </c>
      <c r="J205" t="b">
        <v>1</v>
      </c>
    </row>
    <row r="206">
      <c r="A206" t="inlineStr">
        <is>
          <t>opt_tr7_001</t>
        </is>
      </c>
      <c r="B206" t="inlineStr">
        <is>
          <t>TR7</t>
        </is>
      </c>
      <c r="D206" t="inlineStr">
        <is>
          <t>Headlamp control</t>
        </is>
      </c>
      <c r="E206" t="inlineStr">
        <is>
          <t>Headlamp control, automatic leveling system
1. Included and only available with (E60) front lift adjustable height.</t>
        </is>
      </c>
      <c r="F206" t="inlineStr">
        <is>
          <t>Headlamp control, automatic leveling system
1. Included and only available with (E60) front lift adjustable height.</t>
        </is>
      </c>
      <c r="G206" t="inlineStr">
        <is>
          <t>sec_incl_001</t>
        </is>
      </c>
      <c r="H206" t="b">
        <v>0</v>
      </c>
      <c r="J206" t="b">
        <v>1</v>
      </c>
    </row>
    <row r="207">
      <c r="A207" t="inlineStr">
        <is>
          <t>opt_tu7_001</t>
        </is>
      </c>
      <c r="B207" t="inlineStr">
        <is>
          <t>TU7</t>
        </is>
      </c>
      <c r="C207" t="n">
        <v>595</v>
      </c>
      <c r="D207" t="inlineStr">
        <is>
          <t>Seats</t>
        </is>
      </c>
      <c r="E207" t="inlineStr">
        <is>
          <t>Seats, two-tone
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207" t="inlineStr">
        <is>
          <t>Seats, two-tone
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7" t="inlineStr">
        <is>
          <t>sec_stan_001</t>
        </is>
      </c>
      <c r="H207" t="b">
        <v>1</v>
      </c>
      <c r="J207" t="b">
        <v>1</v>
      </c>
    </row>
    <row r="208">
      <c r="A208" t="inlineStr">
        <is>
          <t>opt_u2k_001</t>
        </is>
      </c>
      <c r="B208" t="inlineStr">
        <is>
          <t>U2K</t>
        </is>
      </c>
      <c r="C208" t="n">
        <v>0</v>
      </c>
      <c r="D208"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t>
        </is>
      </c>
      <c r="E208"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208"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8" t="inlineStr">
        <is>
          <t>sec_tech_001</t>
        </is>
      </c>
      <c r="H208" t="b">
        <v>0</v>
      </c>
      <c r="J208" t="b">
        <v>1</v>
      </c>
    </row>
    <row r="209">
      <c r="A209" t="inlineStr">
        <is>
          <t>opt_u5g_001</t>
        </is>
      </c>
      <c r="B209" t="inlineStr">
        <is>
          <t>U5G</t>
        </is>
      </c>
      <c r="C209" t="n">
        <v>0</v>
      </c>
      <c r="D209" t="inlineStr">
        <is>
          <t>5G vehicle connectivity
1. Terms and limitations apply. See onstar.com or dealer for details.</t>
        </is>
      </c>
      <c r="E209" t="inlineStr">
        <is>
          <t>5G vehicle connectivity
1. Terms and limitations apply. See onstar.com or dealer for details.</t>
        </is>
      </c>
      <c r="F209" t="inlineStr">
        <is>
          <t>5G vehicle connectivity
1. Terms and limitations apply. See onstar.com or dealer for details.</t>
        </is>
      </c>
      <c r="G209" t="inlineStr">
        <is>
          <t>sec_tech_001</t>
        </is>
      </c>
      <c r="H209" t="b">
        <v>0</v>
      </c>
      <c r="J209" t="b">
        <v>1</v>
      </c>
    </row>
    <row r="210">
      <c r="A210" t="inlineStr">
        <is>
          <t>opt_u80_001</t>
        </is>
      </c>
      <c r="B210" t="inlineStr">
        <is>
          <t>U80</t>
        </is>
      </c>
      <c r="C210" t="n">
        <v>0</v>
      </c>
      <c r="D210" t="inlineStr">
        <is>
          <t>Compass</t>
        </is>
      </c>
      <c r="E210" t="inlineStr">
        <is>
          <t>Compass, digital</t>
        </is>
      </c>
      <c r="F210" t="inlineStr">
        <is>
          <t>Compass, digital</t>
        </is>
      </c>
      <c r="G210" t="inlineStr">
        <is>
          <t>sec_stan_001</t>
        </is>
      </c>
      <c r="H210" t="b">
        <v>0</v>
      </c>
      <c r="J210" t="b">
        <v>1</v>
      </c>
    </row>
    <row r="211">
      <c r="A211" t="inlineStr">
        <is>
          <t>opt_ud7_001</t>
        </is>
      </c>
      <c r="B211" t="inlineStr">
        <is>
          <t>UD7</t>
        </is>
      </c>
      <c r="C211" t="n">
        <v>0</v>
      </c>
      <c r="D211" t="inlineStr">
        <is>
          <t>Rear Park Assist</t>
        </is>
      </c>
      <c r="E211" t="inlineStr">
        <is>
          <t>Rear Park Assist</t>
        </is>
      </c>
      <c r="F211" t="inlineStr">
        <is>
          <t>Rear Park Assist</t>
        </is>
      </c>
      <c r="G211" t="inlineStr">
        <is>
          <t>sec_safe_001</t>
        </is>
      </c>
      <c r="H211" t="b">
        <v>0</v>
      </c>
      <c r="J211" t="b">
        <v>1</v>
      </c>
    </row>
    <row r="212">
      <c r="A212" t="inlineStr">
        <is>
          <t>opt_ue1_001</t>
        </is>
      </c>
      <c r="B212" t="inlineStr">
        <is>
          <t>UE1</t>
        </is>
      </c>
      <c r="C212" t="n">
        <v>0</v>
      </c>
      <c r="D212" t="inlineStr">
        <is>
          <t>OnStar services capable
1. See onstar.com for details and limitations. Services vary by model. Service plan required.</t>
        </is>
      </c>
      <c r="E212" t="inlineStr">
        <is>
          <t>OnStar services capable
1. See onstar.com for details and limitations. Services vary by model. Service plan required.</t>
        </is>
      </c>
      <c r="F212" t="inlineStr">
        <is>
          <t>OnStar services capable
1. See onstar.com for details and limitations. Services vary by model. Service plan required.</t>
        </is>
      </c>
      <c r="G212" t="inlineStr">
        <is>
          <t>sec_tech_001</t>
        </is>
      </c>
      <c r="H212" t="b">
        <v>0</v>
      </c>
      <c r="J212" t="b">
        <v>1</v>
      </c>
    </row>
    <row r="213">
      <c r="A213" t="inlineStr">
        <is>
          <t>opt_ueu_001</t>
        </is>
      </c>
      <c r="B213" t="inlineStr">
        <is>
          <t>UEU</t>
        </is>
      </c>
      <c r="C213" t="n">
        <v>0</v>
      </c>
      <c r="D213" t="inlineStr">
        <is>
          <t>Forward Collision Alert</t>
        </is>
      </c>
      <c r="E213" t="inlineStr">
        <is>
          <t>Forward Collision Alert</t>
        </is>
      </c>
      <c r="F213" t="inlineStr">
        <is>
          <t>Forward Collision Alert</t>
        </is>
      </c>
      <c r="G213" t="inlineStr">
        <is>
          <t>sec_safe_001</t>
        </is>
      </c>
      <c r="H213" t="b">
        <v>0</v>
      </c>
      <c r="J213" t="b">
        <v>1</v>
      </c>
    </row>
    <row r="214">
      <c r="A214" t="inlineStr">
        <is>
          <t>opt_ufg_001</t>
        </is>
      </c>
      <c r="B214" t="inlineStr">
        <is>
          <t>UFG</t>
        </is>
      </c>
      <c r="D214" t="inlineStr">
        <is>
          <t>Rear Cross Traffic Alert</t>
        </is>
      </c>
      <c r="E214" t="inlineStr">
        <is>
          <t>Rear Cross Traffic Alert</t>
        </is>
      </c>
      <c r="F214" t="inlineStr">
        <is>
          <t>Rear Cross Traffic Alert</t>
        </is>
      </c>
      <c r="G214" t="inlineStr">
        <is>
          <t>sec_2lte_001</t>
        </is>
      </c>
      <c r="H214" t="b">
        <v>0</v>
      </c>
      <c r="J214" t="b">
        <v>1</v>
      </c>
    </row>
    <row r="215">
      <c r="A215" t="inlineStr">
        <is>
          <t>opt_uft_001</t>
        </is>
      </c>
      <c r="B215" t="inlineStr">
        <is>
          <t>UFT</t>
        </is>
      </c>
      <c r="D215" t="inlineStr">
        <is>
          <t>Side Blind Zone Alert</t>
        </is>
      </c>
      <c r="E215" t="inlineStr">
        <is>
          <t>Side Blind Zone Alert</t>
        </is>
      </c>
      <c r="F215" t="inlineStr">
        <is>
          <t>Side Blind Zone Alert</t>
        </is>
      </c>
      <c r="G215" t="inlineStr">
        <is>
          <t>sec_2lte_001</t>
        </is>
      </c>
      <c r="H215" t="b">
        <v>0</v>
      </c>
      <c r="J215" t="b">
        <v>1</v>
      </c>
    </row>
    <row r="216">
      <c r="A216" t="inlineStr">
        <is>
          <t>opt_ug1_001</t>
        </is>
      </c>
      <c r="B216" t="inlineStr">
        <is>
          <t>UG1</t>
        </is>
      </c>
      <c r="D216" t="inlineStr">
        <is>
          <t>Universal Home Remote</t>
        </is>
      </c>
      <c r="E216" t="inlineStr">
        <is>
          <t>Universal Home Remote, includes garage door opener, 3-channel programmable, located on driver visor</t>
        </is>
      </c>
      <c r="F216" t="inlineStr">
        <is>
          <t>Universal Home Remote, includes garage door opener, 3-channel programmable, located on driver visor</t>
        </is>
      </c>
      <c r="G216" t="inlineStr">
        <is>
          <t>sec_2lte_001</t>
        </is>
      </c>
      <c r="H216" t="b">
        <v>0</v>
      </c>
      <c r="J216" t="b">
        <v>1</v>
      </c>
    </row>
    <row r="217">
      <c r="A217" t="inlineStr">
        <is>
          <t>opt_uhx_001</t>
        </is>
      </c>
      <c r="B217" t="inlineStr">
        <is>
          <t>UHX</t>
        </is>
      </c>
      <c r="C217" t="n">
        <v>0</v>
      </c>
      <c r="D217" t="inlineStr">
        <is>
          <t>Lane Keep Assist with Lane Departure Warning</t>
        </is>
      </c>
      <c r="E217" t="inlineStr">
        <is>
          <t>Lane Keep Assist with Lane Departure Warning</t>
        </is>
      </c>
      <c r="F217" t="inlineStr">
        <is>
          <t>Lane Keep Assist with Lane Departure Warning</t>
        </is>
      </c>
      <c r="G217" t="inlineStr">
        <is>
          <t>sec_safe_001</t>
        </is>
      </c>
      <c r="H217" t="b">
        <v>0</v>
      </c>
      <c r="J217" t="b">
        <v>1</v>
      </c>
    </row>
    <row r="218">
      <c r="A218" t="inlineStr">
        <is>
          <t>opt_uhy_001</t>
        </is>
      </c>
      <c r="B218" t="inlineStr">
        <is>
          <t>UHY</t>
        </is>
      </c>
      <c r="C218" t="n">
        <v>0</v>
      </c>
      <c r="D218" t="inlineStr">
        <is>
          <t>Automatic Emergency Braking</t>
        </is>
      </c>
      <c r="E218" t="inlineStr">
        <is>
          <t>Automatic Emergency Braking</t>
        </is>
      </c>
      <c r="F218" t="inlineStr">
        <is>
          <t>Automatic Emergency Braking</t>
        </is>
      </c>
      <c r="G218" t="inlineStr">
        <is>
          <t>sec_safe_001</t>
        </is>
      </c>
      <c r="H218" t="b">
        <v>0</v>
      </c>
      <c r="J218" t="b">
        <v>1</v>
      </c>
    </row>
    <row r="219">
      <c r="A219" t="inlineStr">
        <is>
          <t>opt_ukt_001</t>
        </is>
      </c>
      <c r="B219" t="inlineStr">
        <is>
          <t>UKT</t>
        </is>
      </c>
      <c r="C219" t="n">
        <v>0</v>
      </c>
      <c r="D219" t="inlineStr">
        <is>
          <t>Front Pedestrian and Bicyclist Braking</t>
        </is>
      </c>
      <c r="E219" t="inlineStr">
        <is>
          <t>Front Pedestrian and Bicyclist Braking</t>
        </is>
      </c>
      <c r="F219" t="inlineStr">
        <is>
          <t>Front Pedestrian and Bicyclist Braking</t>
        </is>
      </c>
      <c r="G219" t="inlineStr">
        <is>
          <t>sec_safe_001</t>
        </is>
      </c>
      <c r="H219" t="b">
        <v>0</v>
      </c>
      <c r="J219" t="b">
        <v>1</v>
      </c>
    </row>
    <row r="220">
      <c r="A220" t="inlineStr">
        <is>
          <t>opt_uqh_001</t>
        </is>
      </c>
      <c r="B220" t="inlineStr">
        <is>
          <t>UQH</t>
        </is>
      </c>
      <c r="D220" t="inlineStr">
        <is>
          <t>Audio system feature</t>
        </is>
      </c>
      <c r="E220" t="inlineStr">
        <is>
          <t>Audio system feature, Bose Performance Series Sound System with 14 speakers</t>
        </is>
      </c>
      <c r="F220" t="inlineStr">
        <is>
          <t>Audio system feature, Bose Performance Series Sound System with 14 speakers</t>
        </is>
      </c>
      <c r="G220" t="inlineStr">
        <is>
          <t>sec_2lte_001</t>
        </is>
      </c>
      <c r="H220" t="b">
        <v>0</v>
      </c>
      <c r="J220" t="b">
        <v>1</v>
      </c>
    </row>
    <row r="221">
      <c r="A221" t="inlineStr">
        <is>
          <t>opt_uqs_001</t>
        </is>
      </c>
      <c r="B221" t="inlineStr">
        <is>
          <t>UQS</t>
        </is>
      </c>
      <c r="D221" t="inlineStr">
        <is>
          <t>Audio system feature</t>
        </is>
      </c>
      <c r="E221" t="inlineStr">
        <is>
          <t>Audio system feature, Bose Premium 10-speaker system</t>
        </is>
      </c>
      <c r="F221" t="inlineStr">
        <is>
          <t>Audio system feature, Bose Premium 10-speaker system</t>
        </is>
      </c>
      <c r="G221" t="inlineStr">
        <is>
          <t>sec_1lte_001</t>
        </is>
      </c>
      <c r="H221" t="b">
        <v>0</v>
      </c>
      <c r="J221" t="b">
        <v>1</v>
      </c>
    </row>
    <row r="222">
      <c r="A222" t="inlineStr">
        <is>
          <t>opt_uqt_001</t>
        </is>
      </c>
      <c r="B222" t="inlineStr">
        <is>
          <t>UQT</t>
        </is>
      </c>
      <c r="C222" t="n">
        <v>1495</v>
      </c>
      <c r="D222" t="inlineStr">
        <is>
          <t>Performance data and video recorder</t>
        </is>
      </c>
      <c r="E222" t="inlineStr">
        <is>
          <t>Performance data and video recorder</t>
        </is>
      </c>
      <c r="F222" t="inlineStr">
        <is>
          <t>Performance data and video recorder</t>
        </is>
      </c>
      <c r="G222" t="inlineStr">
        <is>
          <t>sec_inte_001</t>
        </is>
      </c>
      <c r="H222" t="b">
        <v>1</v>
      </c>
      <c r="J222" t="b">
        <v>1</v>
      </c>
    </row>
    <row r="223">
      <c r="A223" t="inlineStr">
        <is>
          <t>opt_utj_001</t>
        </is>
      </c>
      <c r="B223" t="inlineStr">
        <is>
          <t>UTJ</t>
        </is>
      </c>
      <c r="D223" t="inlineStr">
        <is>
          <t>Theft-deterrent system</t>
        </is>
      </c>
      <c r="E223" t="inlineStr">
        <is>
          <t>Theft-deterrent system, electrical, unauthorized entry, activates the horn</t>
        </is>
      </c>
      <c r="F223" t="inlineStr">
        <is>
          <t>Theft-deterrent system, electrical, unauthorized entry, activates the horn</t>
        </is>
      </c>
      <c r="G223" t="inlineStr">
        <is>
          <t>sec_2lte_001</t>
        </is>
      </c>
      <c r="H223" t="b">
        <v>0</v>
      </c>
      <c r="J223" t="b">
        <v>1</v>
      </c>
    </row>
    <row r="224">
      <c r="A224" t="inlineStr">
        <is>
          <t>opt_utu_001</t>
        </is>
      </c>
      <c r="B224" t="inlineStr">
        <is>
          <t>UTU</t>
        </is>
      </c>
      <c r="D224" t="inlineStr">
        <is>
          <t>Theft deterrent sensor</t>
        </is>
      </c>
      <c r="E224" t="inlineStr">
        <is>
          <t>Theft deterrent sensor, vehicle inclination</t>
        </is>
      </c>
      <c r="F224" t="inlineStr">
        <is>
          <t>Theft deterrent sensor, vehicle inclination</t>
        </is>
      </c>
      <c r="G224" t="inlineStr">
        <is>
          <t>sec_2lte_001</t>
        </is>
      </c>
      <c r="H224" t="b">
        <v>0</v>
      </c>
      <c r="J224" t="b">
        <v>1</v>
      </c>
    </row>
    <row r="225">
      <c r="A225" t="inlineStr">
        <is>
          <t>opt_utv_001</t>
        </is>
      </c>
      <c r="B225" t="inlineStr">
        <is>
          <t>UTV</t>
        </is>
      </c>
      <c r="D225" t="inlineStr">
        <is>
          <t>Theft deterrent sensor</t>
        </is>
      </c>
      <c r="E225" t="inlineStr">
        <is>
          <t>Theft deterrent sensor, vehicle interior movement</t>
        </is>
      </c>
      <c r="F225" t="inlineStr">
        <is>
          <t>Theft deterrent sensor, vehicle interior movement</t>
        </is>
      </c>
      <c r="G225" t="inlineStr">
        <is>
          <t>sec_2lte_001</t>
        </is>
      </c>
      <c r="H225" t="b">
        <v>0</v>
      </c>
      <c r="J225" t="b">
        <v>1</v>
      </c>
    </row>
    <row r="226">
      <c r="A226" t="inlineStr">
        <is>
          <t>opt_uv6_001</t>
        </is>
      </c>
      <c r="B226" t="inlineStr">
        <is>
          <t>UV6</t>
        </is>
      </c>
      <c r="C226" t="n">
        <v>0</v>
      </c>
      <c r="D226" t="inlineStr">
        <is>
          <t>Head-Up Display</t>
        </is>
      </c>
      <c r="E226" t="inlineStr">
        <is>
          <t>Head-Up Display, color display with 3 modes: tour, sport, track; can display speed, gear, tachometer, paddle shift lights, turn signals, bright headlamps, turn-by-turn navigation, g-meter, speed limit</t>
        </is>
      </c>
      <c r="F226" t="inlineStr">
        <is>
          <t>Head-Up Display, color display with 3 modes: tour, sport, track; can display speed, gear, tachometer, paddle shift lights, turn signals, bright headlamps, turn-by-turn navigation, g-meter, speed limit</t>
        </is>
      </c>
      <c r="G226" t="inlineStr">
        <is>
          <t>sec_2lte_001</t>
        </is>
      </c>
      <c r="H226" t="b">
        <v>0</v>
      </c>
      <c r="J226" t="b">
        <v>1</v>
      </c>
    </row>
    <row r="227">
      <c r="A227" t="inlineStr">
        <is>
          <t>opt_uva_001</t>
        </is>
      </c>
      <c r="B227" t="inlineStr">
        <is>
          <t>UVA</t>
        </is>
      </c>
      <c r="D227" t="inlineStr">
        <is>
          <t>HD Front and Rear Vision Cameras</t>
        </is>
      </c>
      <c r="E227" t="inlineStr">
        <is>
          <t>HD Front and Rear Vision Cameras, front camera is curb view</t>
        </is>
      </c>
      <c r="F227" t="inlineStr">
        <is>
          <t>HD Front and Rear Vision Cameras, front camera is curb view</t>
        </is>
      </c>
      <c r="G227" t="inlineStr">
        <is>
          <t>sec_2lte_001</t>
        </is>
      </c>
      <c r="H227" t="b">
        <v>0</v>
      </c>
      <c r="J227" t="b">
        <v>1</v>
      </c>
    </row>
    <row r="228">
      <c r="A228" t="inlineStr">
        <is>
          <t>opt_uvb_001</t>
        </is>
      </c>
      <c r="B228" t="inlineStr">
        <is>
          <t>UVB</t>
        </is>
      </c>
      <c r="D228" t="inlineStr">
        <is>
          <t>HD Rear Vision Camera</t>
        </is>
      </c>
      <c r="E228" t="inlineStr">
        <is>
          <t>HD Rear Vision Camera</t>
        </is>
      </c>
      <c r="F228" t="inlineStr">
        <is>
          <t>HD Rear Vision Camera</t>
        </is>
      </c>
      <c r="G228" t="inlineStr">
        <is>
          <t>sec_1lte_001</t>
        </is>
      </c>
      <c r="H228" t="b">
        <v>0</v>
      </c>
      <c r="J228" t="b">
        <v>1</v>
      </c>
    </row>
    <row r="229">
      <c r="A229" t="inlineStr">
        <is>
          <t>opt_v8x_001</t>
        </is>
      </c>
      <c r="B229" t="inlineStr">
        <is>
          <t>V8X</t>
        </is>
      </c>
      <c r="D229" t="inlineStr">
        <is>
          <t>LPO</t>
        </is>
      </c>
      <c r="E229" t="inlineStr">
        <is>
          <t>LPO, Visible Carbon Fiber sill plates Genuine Corvette Accessory
1. Not available at this time.</t>
        </is>
      </c>
      <c r="F229" t="inlineStr">
        <is>
          <t>LPO, Visible Carbon Fiber sill plates Genuine Corvette Accessory
1. Not available at this time.</t>
        </is>
      </c>
      <c r="G229" t="inlineStr">
        <is>
          <t>sec_lpoe_001</t>
        </is>
      </c>
      <c r="H229" t="b">
        <v>0</v>
      </c>
      <c r="J229" t="b">
        <v>0</v>
      </c>
    </row>
    <row r="230">
      <c r="A230" t="inlineStr">
        <is>
          <t>opt_vhm_001</t>
        </is>
      </c>
      <c r="B230" t="inlineStr">
        <is>
          <t>VHM</t>
        </is>
      </c>
      <c r="C230" t="n">
        <v>0</v>
      </c>
      <c r="D230" t="inlineStr">
        <is>
          <t>Vehicle health management</t>
        </is>
      </c>
      <c r="E230" t="inlineStr">
        <is>
          <t>Vehicle health management, provides advanced warning of vehicle issues</t>
        </is>
      </c>
      <c r="F230" t="inlineStr">
        <is>
          <t>Vehicle health management, provides advanced warning of vehicle issues</t>
        </is>
      </c>
      <c r="G230" t="inlineStr">
        <is>
          <t>sec_stan_001</t>
        </is>
      </c>
      <c r="H230" t="b">
        <v>0</v>
      </c>
      <c r="J230" t="b">
        <v>1</v>
      </c>
    </row>
    <row r="231">
      <c r="A231" t="inlineStr">
        <is>
          <t>opt_vk3_001</t>
        </is>
      </c>
      <c r="B231" t="inlineStr">
        <is>
          <t>VK3</t>
        </is>
      </c>
      <c r="C231" t="n">
        <v>40</v>
      </c>
      <c r="D231" t="inlineStr">
        <is>
          <t>License plate bracket</t>
        </is>
      </c>
      <c r="E231" t="inlineStr">
        <is>
          <t>License plate bracket, front
1. Will be forced on orders with ship-to states that require a front license plate.</t>
        </is>
      </c>
      <c r="F231" t="inlineStr">
        <is>
          <t>License plate bracket, front
1. Will be forced on orders with ship-to states that require a front license plate.</t>
        </is>
      </c>
      <c r="G231" t="inlineStr">
        <is>
          <t>sec_stan_001</t>
        </is>
      </c>
      <c r="H231" t="b">
        <v>1</v>
      </c>
      <c r="J231" t="b">
        <v>1</v>
      </c>
    </row>
    <row r="232">
      <c r="A232" t="inlineStr">
        <is>
          <t>opt_vpo_001</t>
        </is>
      </c>
      <c r="B232" t="inlineStr">
        <is>
          <t>VPO</t>
        </is>
      </c>
      <c r="C232" t="n">
        <v>575</v>
      </c>
      <c r="D232" t="inlineStr">
        <is>
          <t>LPO</t>
        </is>
      </c>
      <c r="E232" t="inlineStr">
        <is>
          <t>LPO, Jake C8.R rear hash graphic with Tech Bronze accent, Genuine Corvette Accessory
1. Not available with (Z15) Grand Sport Heritage Graphics, (PDA) Jake C8.R Graphics Package, LPO or (VPW) LPO, Jake C8.R rear hash graphic.</t>
        </is>
      </c>
      <c r="F232" t="inlineStr">
        <is>
          <t>LPO, Jake C8.R rear hash graphic with Tech Bronze accent, Genuine Corvette Accessory
1. Not available with (Z15) Grand Sport Heritage Graphics, (PDA) Jake C8.R Graphics Package, LPO or (VPW) LPO, Jake C8.R rear hash graphic.</t>
        </is>
      </c>
      <c r="G232" t="inlineStr">
        <is>
          <t>sec_hash_001</t>
        </is>
      </c>
      <c r="H232" t="b">
        <v>1</v>
      </c>
      <c r="J232" t="b">
        <v>1</v>
      </c>
    </row>
    <row r="233">
      <c r="A233" t="inlineStr">
        <is>
          <t>opt_vpw_001</t>
        </is>
      </c>
      <c r="B233" t="inlineStr">
        <is>
          <t>VPW</t>
        </is>
      </c>
      <c r="C233" t="n">
        <v>575</v>
      </c>
      <c r="D233" t="inlineStr">
        <is>
          <t>LPO</t>
        </is>
      </c>
      <c r="E233" t="inlineStr">
        <is>
          <t>LPO, Jake C8.R rear hash graphic, Genuine Corvette Accessory
1. Included with (PDA) Jake C8.R Graphics Package, LPO. Not available with (Z15) Grand Sport Heritage Graphics.</t>
        </is>
      </c>
      <c r="F233" t="inlineStr">
        <is>
          <t>LPO, Jake C8.R rear hash graphic, Genuine Corvette Accessory
1. Included with (PDA) Jake C8.R Graphics Package, LPO. Not available with (Z15) Grand Sport Heritage Graphics.</t>
        </is>
      </c>
      <c r="G233" t="inlineStr">
        <is>
          <t>sec_hash_001</t>
        </is>
      </c>
      <c r="H233" t="b">
        <v>1</v>
      </c>
      <c r="J233" t="b">
        <v>1</v>
      </c>
    </row>
    <row r="234">
      <c r="A234" t="inlineStr">
        <is>
          <t>opt_vtb_001</t>
        </is>
      </c>
      <c r="B234" t="inlineStr">
        <is>
          <t>VTB</t>
        </is>
      </c>
      <c r="C234" t="n">
        <v>150</v>
      </c>
      <c r="D234" t="inlineStr">
        <is>
          <t>LPO</t>
        </is>
      </c>
      <c r="E234" t="inlineStr">
        <is>
          <t>LPO, Rear fascia/roof storage protector in Black with embroidered crossed flags logo, Genuine Corvette Accessory</t>
        </is>
      </c>
      <c r="F234" t="inlineStr">
        <is>
          <t>LPO, Rear fascia/roof storage protector in Black with embroidered crossed flags logo, Genuine Corvette Accessory</t>
        </is>
      </c>
      <c r="G234" t="inlineStr">
        <is>
          <t>sec_lpoe_001</t>
        </is>
      </c>
      <c r="H234" t="b">
        <v>1</v>
      </c>
      <c r="J234" t="b">
        <v>1</v>
      </c>
    </row>
    <row r="235">
      <c r="A235" t="inlineStr">
        <is>
          <t>opt_vup_001</t>
        </is>
      </c>
      <c r="B235" t="inlineStr">
        <is>
          <t>VUP</t>
        </is>
      </c>
      <c r="C235" t="n">
        <v>575</v>
      </c>
      <c r="D235" t="inlineStr">
        <is>
          <t>LPO</t>
        </is>
      </c>
      <c r="E235" t="inlineStr">
        <is>
          <t>LPO, Engine Bay closeout graphics, Genuine Corvette Accessory</t>
        </is>
      </c>
      <c r="F235" t="inlineStr">
        <is>
          <t>LPO, Engine Bay closeout graphics, Genuine Corvette Accessory</t>
        </is>
      </c>
      <c r="G235" t="inlineStr">
        <is>
          <t>sec_engi_001</t>
        </is>
      </c>
      <c r="H235" t="b">
        <v>1</v>
      </c>
      <c r="J235" t="b">
        <v>1</v>
      </c>
    </row>
    <row r="236">
      <c r="A236" t="inlineStr">
        <is>
          <t>opt_vv4_001</t>
        </is>
      </c>
      <c r="B236" t="inlineStr">
        <is>
          <t>VV4</t>
        </is>
      </c>
      <c r="C236" t="n">
        <v>0</v>
      </c>
      <c r="D236" t="inlineStr">
        <is>
          <t>Wi-Fi Hotspot capable
1. Terms and limitations apply. See onstar.com or dealer for details.</t>
        </is>
      </c>
      <c r="E236" t="inlineStr">
        <is>
          <t>Wi-Fi Hotspot capable
1. Terms and limitations apply. See onstar.com or dealer for details.</t>
        </is>
      </c>
      <c r="F236" t="inlineStr">
        <is>
          <t>Wi-Fi Hotspot capable
1. Terms and limitations apply. See onstar.com or dealer for details.</t>
        </is>
      </c>
      <c r="G236" t="inlineStr">
        <is>
          <t>sec_tech_001</t>
        </is>
      </c>
      <c r="H236" t="b">
        <v>0</v>
      </c>
      <c r="J236" t="b">
        <v>1</v>
      </c>
    </row>
    <row r="237">
      <c r="A237" t="inlineStr">
        <is>
          <t>opt_vwe_001</t>
        </is>
      </c>
      <c r="B237" t="inlineStr">
        <is>
          <t>VWE</t>
        </is>
      </c>
      <c r="C237" t="n">
        <v>950</v>
      </c>
      <c r="D237" t="inlineStr">
        <is>
          <t>LPO</t>
        </is>
      </c>
      <c r="E237" t="inlineStr">
        <is>
          <t>LPO, Front radiator grille screens, Genuine Corvette Accessory
1. Included with (PCQ) Grille Screen Protection Package, LPO.</t>
        </is>
      </c>
      <c r="F237" t="inlineStr">
        <is>
          <t>LPO, Front radiator grille screens, Genuine Corvette Accessory
1. Included with (PCQ) Grille Screen Protection Package, LPO.</t>
        </is>
      </c>
      <c r="G237" t="inlineStr">
        <is>
          <t>sec_lpoe_001</t>
        </is>
      </c>
      <c r="H237" t="b">
        <v>1</v>
      </c>
      <c r="J237" t="b">
        <v>1</v>
      </c>
    </row>
    <row r="238">
      <c r="A238" t="inlineStr">
        <is>
          <t>opt_vwt_001</t>
        </is>
      </c>
      <c r="B238" t="inlineStr">
        <is>
          <t>VWT</t>
        </is>
      </c>
      <c r="C238" t="n">
        <v>795</v>
      </c>
      <c r="D238" t="inlineStr">
        <is>
          <t>LPO</t>
        </is>
      </c>
      <c r="E238" t="inlineStr">
        <is>
          <t>LPO, Insect protection grille screen, Genuine Corvette Accessory
1. Included with (PCQ) Grille Screen Protection Package, LPO.</t>
        </is>
      </c>
      <c r="F238" t="inlineStr">
        <is>
          <t>LPO, Insect protection grille screen, Genuine Corvette Accessory
1. Included with (PCQ) Grille Screen Protection Package, LPO.</t>
        </is>
      </c>
      <c r="G238" t="inlineStr">
        <is>
          <t>sec_lpoe_001</t>
        </is>
      </c>
      <c r="H238" t="b">
        <v>1</v>
      </c>
      <c r="J238" t="b">
        <v>1</v>
      </c>
    </row>
    <row r="239">
      <c r="A239" t="inlineStr">
        <is>
          <t>opt_vyw_001</t>
        </is>
      </c>
      <c r="B239" t="inlineStr">
        <is>
          <t>VYW</t>
        </is>
      </c>
      <c r="C239" t="n">
        <v>275</v>
      </c>
      <c r="D239" t="inlineStr">
        <is>
          <t>LPO</t>
        </is>
      </c>
      <c r="E239" t="inlineStr">
        <is>
          <t>LPO, Floor mats, premium carpeted with car silhouette logo on Stingray, Grand Sport, Grand Sport X, ZR1 and ZR1X models, Genuine Corvette Accessory</t>
        </is>
      </c>
      <c r="F239" t="inlineStr">
        <is>
          <t>LPO, Floor mats, premium carpeted with car silhouette logo on Stingray, Grand Sport, Grand Sport X, ZR1 and ZR1X models, Genuine Corvette Accessory</t>
        </is>
      </c>
      <c r="G239" t="inlineStr">
        <is>
          <t>sec_lpoi_001</t>
        </is>
      </c>
      <c r="H239" t="b">
        <v>1</v>
      </c>
      <c r="J239" t="b">
        <v>1</v>
      </c>
    </row>
    <row r="240">
      <c r="A240" t="inlineStr">
        <is>
          <t>opt_w2d_001</t>
        </is>
      </c>
      <c r="B240" t="inlineStr">
        <is>
          <t>W2D</t>
        </is>
      </c>
      <c r="C240" t="n">
        <v>125</v>
      </c>
      <c r="D240" t="inlineStr">
        <is>
          <t>LPO</t>
        </is>
      </c>
      <c r="E240" t="inlineStr">
        <is>
          <t>LPO, Cargo net set, Genuine Corvette Accessory</t>
        </is>
      </c>
      <c r="F240" t="inlineStr">
        <is>
          <t>LPO, Cargo net set, Genuine Corvette Accessory</t>
        </is>
      </c>
      <c r="G240" t="inlineStr">
        <is>
          <t>sec_lpoi_001</t>
        </is>
      </c>
      <c r="H240" t="b">
        <v>1</v>
      </c>
      <c r="J240" t="b">
        <v>1</v>
      </c>
    </row>
    <row r="241">
      <c r="A241" t="inlineStr">
        <is>
          <t>opt_wkr_001</t>
        </is>
      </c>
      <c r="B241" t="inlineStr">
        <is>
          <t>WKR</t>
        </is>
      </c>
      <c r="C241" t="n">
        <v>1275</v>
      </c>
      <c r="D241" t="inlineStr">
        <is>
          <t>LPO</t>
        </is>
      </c>
      <c r="E241" t="inlineStr">
        <is>
          <t>LPO, Premium indoor car cover, GT3.R, fully rendered, Genuine Corvette Accessory
1. When ordered with (5ZV) Three-Stanchion high wing spoiler LPO, High Wing version is provided.</t>
        </is>
      </c>
      <c r="F241" t="inlineStr">
        <is>
          <t>LPO, Premium indoor car cover, GT3.R, fully rendered, Genuine Corvette Accessory
1. When ordered with (5ZV) Three-Stanchion high wing spoiler LPO, High Wing version is provided.</t>
        </is>
      </c>
      <c r="G241" t="inlineStr">
        <is>
          <t>sec_lpoe_001</t>
        </is>
      </c>
      <c r="H241" t="b">
        <v>1</v>
      </c>
      <c r="J241" t="b">
        <v>1</v>
      </c>
    </row>
    <row r="242">
      <c r="A242" t="inlineStr">
        <is>
          <t>opt_wub_001</t>
        </is>
      </c>
      <c r="B242" t="inlineStr">
        <is>
          <t>WUB</t>
        </is>
      </c>
      <c r="C242" t="n">
        <v>1995</v>
      </c>
      <c r="D242" t="inlineStr">
        <is>
          <t>NEW!  Exhaust</t>
        </is>
      </c>
      <c r="E242" t="inlineStr">
        <is>
          <t>NEW!  Exhaust, quad center exit</t>
        </is>
      </c>
      <c r="F242" t="inlineStr">
        <is>
          <t>NEW!  Exhaust, quad center exit</t>
        </is>
      </c>
      <c r="G242" t="inlineStr">
        <is>
          <t>sec_exha_001</t>
        </is>
      </c>
      <c r="H242" t="b">
        <v>1</v>
      </c>
      <c r="J242" t="b">
        <v>1</v>
      </c>
    </row>
    <row r="243">
      <c r="A243" t="inlineStr">
        <is>
          <t>opt_xfr_001</t>
        </is>
      </c>
      <c r="B243" t="inlineStr">
        <is>
          <t>XFR</t>
        </is>
      </c>
      <c r="D243" t="inlineStr">
        <is>
          <t>Tires</t>
        </is>
      </c>
      <c r="E243" t="inlineStr">
        <is>
          <t>Tires, 275/30ZR20 front and 345/25ZR21 rear, blackwall, high performance
1. Included and only available with (FED) Sport Performance Package.</t>
        </is>
      </c>
      <c r="F243" t="inlineStr">
        <is>
          <t>Tires, 275/30ZR20 front and 345/25ZR21 rear, blackwall, high performance
1. Included and only available with (FED) Sport Performance Package.</t>
        </is>
      </c>
      <c r="G243" t="inlineStr">
        <is>
          <t>sec_incl_001</t>
        </is>
      </c>
      <c r="H243" t="b">
        <v>0</v>
      </c>
      <c r="J243" t="b">
        <v>1</v>
      </c>
    </row>
    <row r="244">
      <c r="A244" t="inlineStr">
        <is>
          <t>opt_xft_001</t>
        </is>
      </c>
      <c r="B244" t="inlineStr">
        <is>
          <t>XFT</t>
        </is>
      </c>
      <c r="C244" t="n">
        <v>0</v>
      </c>
      <c r="D244" t="inlineStr">
        <is>
          <t>Tires</t>
        </is>
      </c>
      <c r="E244" t="inlineStr">
        <is>
          <t>Tires, 275/30ZR20 front and 345/25ZR21 rear, all-season, blackwall, performance</t>
        </is>
      </c>
      <c r="F244" t="inlineStr">
        <is>
          <t>Tires, 275/30ZR20 front and 345/25ZR21 rear, all-season, blackwall, performance</t>
        </is>
      </c>
      <c r="G244" t="inlineStr">
        <is>
          <t>sec_stan_001</t>
        </is>
      </c>
      <c r="H244" t="b">
        <v>0</v>
      </c>
      <c r="J244" t="b">
        <v>1</v>
      </c>
    </row>
    <row r="245">
      <c r="A245" t="inlineStr">
        <is>
          <t>opt_z15_001</t>
        </is>
      </c>
      <c r="B245" t="inlineStr">
        <is>
          <t>Z15</t>
        </is>
      </c>
      <c r="C245" t="n">
        <v>995</v>
      </c>
      <c r="D245" t="inlineStr">
        <is>
          <t>Grand Sport Heritage Graphics</t>
        </is>
      </c>
      <c r="E245" t="inlineStr">
        <is>
          <t>Grand Sport Heritage Graphics, includes Grand Sport Heritage Hash Marks available in (17A) Blade Silver, (20A) Admiral Blue, (55A) Competition Yellow, (75A) Torch Red, (97A) Carbon Flash, and (DX4) Red Mist
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F245" t="inlineStr">
        <is>
          <t>Grand Sport Heritage Graphics, includes Grand Sport Heritage Hash Marks available in (17A) Blade Silver, (20A) Admiral Blue, (55A) Competition Yellow, (75A) Torch Red, (97A) Carbon Flash, and (DX4) Red Mist
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245" t="inlineStr">
        <is>
          <t>sec_stri_001</t>
        </is>
      </c>
      <c r="H245" t="b">
        <v>1</v>
      </c>
      <c r="J245" t="b">
        <v>1</v>
      </c>
      <c r="K245" t="inlineStr">
        <is>
          <t>auto_only</t>
        </is>
      </c>
    </row>
    <row r="246">
      <c r="A246" t="inlineStr">
        <is>
          <t>opt_z25_001</t>
        </is>
      </c>
      <c r="B246" t="inlineStr">
        <is>
          <t>Z25</t>
        </is>
      </c>
      <c r="C246" t="n">
        <v>0</v>
      </c>
      <c r="D246" t="inlineStr">
        <is>
          <t>Grand Sport Launch Edition</t>
        </is>
      </c>
      <c r="E246" t="inlineStr">
        <is>
          <t>Grand Sport Launch Edition, includes (EL9) Santorini Blue Dipped interior with Torch Red accents and special quilting, (3F9) Torch Red seat belts, unique floor mats with Corvette silhouette, embossed headrests, and waterfall plaque with "Launch Edition"</t>
        </is>
      </c>
      <c r="F246" t="inlineStr">
        <is>
          <t>Grand Sport Launch Edition, includes (EL9) Santorini Blue Dipped interior with Torch Red accents and special quilting, (3F9) Torch Red seat belts, unique floor mats with Corvette silhouette, embossed headrests, and waterfall plaque with "Launch Edition"</t>
        </is>
      </c>
      <c r="G246" t="inlineStr">
        <is>
          <t>sec_spec_001</t>
        </is>
      </c>
      <c r="H246" t="b">
        <v>0</v>
      </c>
      <c r="J246" t="b">
        <v>1</v>
      </c>
      <c r="K246" t="inlineStr">
        <is>
          <t>auto_only</t>
        </is>
      </c>
    </row>
    <row r="247">
      <c r="A247" t="inlineStr">
        <is>
          <t>opt_zyc_001</t>
        </is>
      </c>
      <c r="B247" t="inlineStr">
        <is>
          <t>ZYC</t>
        </is>
      </c>
      <c r="C247" t="n">
        <v>295</v>
      </c>
      <c r="D247" t="inlineStr">
        <is>
          <t>Carbon Flash Metallic-painted outside mirrors and spoiler (when equipped)</t>
        </is>
      </c>
      <c r="E247" t="inlineStr">
        <is>
          <t>Carbon Flash Metallic-painted outside mirrors and spoiler (when equipped), includes (DRG) Carbon Flash Metallic-painted outside mirrors
1. Not available with exterior color (GBA) Black.</t>
        </is>
      </c>
      <c r="F247" t="inlineStr">
        <is>
          <t>Carbon Flash Metallic-painted outside mirrors and spoiler (when equipped), includes (DRG) Carbon Flash Metallic-painted outside mirrors
1. Not available with exterior color (GBA) Black.</t>
        </is>
      </c>
      <c r="G247" t="inlineStr">
        <is>
          <t>sec_exte_001</t>
        </is>
      </c>
      <c r="H247" t="b">
        <v>1</v>
      </c>
      <c r="J247" t="b">
        <v>1</v>
      </c>
    </row>
    <row r="248">
      <c r="A248" t="inlineStr">
        <is>
          <t>opt_zz3_001</t>
        </is>
      </c>
      <c r="B248" t="inlineStr">
        <is>
          <t>ZZ3</t>
        </is>
      </c>
      <c r="C248" t="n">
        <v>1195</v>
      </c>
      <c r="D248" t="inlineStr">
        <is>
          <t>Convertible Engine Appearance Package</t>
        </is>
      </c>
      <c r="E248" t="inlineStr">
        <is>
          <t>Convertible Engine Appearance Package, includes window under tonneau cover, (BC7) Black LS6 engine cover and (SL9) engine specification plaque, LPO</t>
        </is>
      </c>
      <c r="F248" t="inlineStr">
        <is>
          <t>Convertible Engine Appearance Package, includes window under tonneau cover, (BC7) Black LS6 engine cover and (SL9) engine specification plaque, LPO</t>
        </is>
      </c>
      <c r="G248" t="inlineStr">
        <is>
          <t>sec_engi_001</t>
        </is>
      </c>
      <c r="H248" t="b">
        <v>1</v>
      </c>
      <c r="J248"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1483"/>
  <sheetViews>
    <sheetView workbookViewId="0">
      <selection activeCell="A1" sqref="A1"/>
    </sheetView>
  </sheetViews>
  <sheetFormatPr baseColWidth="8" defaultRowHeight="15"/>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opt_n26_001</t>
        </is>
      </c>
      <c r="B686" t="inlineStr">
        <is>
          <t>1lt_g07</t>
        </is>
      </c>
      <c r="C686" t="inlineStr">
        <is>
          <t>available</t>
        </is>
      </c>
    </row>
    <row r="687">
      <c r="A687" t="inlineStr">
        <is>
          <t>opt_n26_001</t>
        </is>
      </c>
      <c r="B687" t="inlineStr">
        <is>
          <t>1lt_g67</t>
        </is>
      </c>
      <c r="C687" t="inlineStr">
        <is>
          <t>available</t>
        </is>
      </c>
    </row>
    <row r="688">
      <c r="A688" t="inlineStr">
        <is>
          <t>opt_n26_001</t>
        </is>
      </c>
      <c r="B688" t="inlineStr">
        <is>
          <t>2lt_g07</t>
        </is>
      </c>
      <c r="C688" t="inlineStr">
        <is>
          <t>available</t>
        </is>
      </c>
    </row>
    <row r="689">
      <c r="A689" t="inlineStr">
        <is>
          <t>opt_n26_001</t>
        </is>
      </c>
      <c r="B689" t="inlineStr">
        <is>
          <t>2lt_g67</t>
        </is>
      </c>
      <c r="C689" t="inlineStr">
        <is>
          <t>available</t>
        </is>
      </c>
    </row>
    <row r="690">
      <c r="A690" t="inlineStr">
        <is>
          <t>opt_n26_001</t>
        </is>
      </c>
      <c r="B690" t="inlineStr">
        <is>
          <t>3lt_g07</t>
        </is>
      </c>
      <c r="C690" t="inlineStr">
        <is>
          <t>available</t>
        </is>
      </c>
    </row>
    <row r="691">
      <c r="A691" t="inlineStr">
        <is>
          <t>opt_n26_001</t>
        </is>
      </c>
      <c r="B691" t="inlineStr">
        <is>
          <t>3lt_g67</t>
        </is>
      </c>
      <c r="C691" t="inlineStr">
        <is>
          <t>available</t>
        </is>
      </c>
    </row>
    <row r="692">
      <c r="A692" t="inlineStr">
        <is>
          <t>opt_n38_001</t>
        </is>
      </c>
      <c r="B692" t="inlineStr">
        <is>
          <t>1lt_g07</t>
        </is>
      </c>
      <c r="C692" t="inlineStr">
        <is>
          <t>standard</t>
        </is>
      </c>
    </row>
    <row r="693">
      <c r="A693" t="inlineStr">
        <is>
          <t>opt_n38_001</t>
        </is>
      </c>
      <c r="B693" t="inlineStr">
        <is>
          <t>1lt_g67</t>
        </is>
      </c>
      <c r="C693" t="inlineStr">
        <is>
          <t>standard</t>
        </is>
      </c>
    </row>
    <row r="694">
      <c r="A694" t="inlineStr">
        <is>
          <t>opt_n38_001</t>
        </is>
      </c>
      <c r="B694" t="inlineStr">
        <is>
          <t>2lt_g07</t>
        </is>
      </c>
      <c r="C694" t="inlineStr">
        <is>
          <t>standard</t>
        </is>
      </c>
    </row>
    <row r="695">
      <c r="A695" t="inlineStr">
        <is>
          <t>opt_n38_001</t>
        </is>
      </c>
      <c r="B695" t="inlineStr">
        <is>
          <t>2lt_g67</t>
        </is>
      </c>
      <c r="C695" t="inlineStr">
        <is>
          <t>standard</t>
        </is>
      </c>
    </row>
    <row r="696">
      <c r="A696" t="inlineStr">
        <is>
          <t>opt_n38_001</t>
        </is>
      </c>
      <c r="B696" t="inlineStr">
        <is>
          <t>3lt_g07</t>
        </is>
      </c>
      <c r="C696" t="inlineStr">
        <is>
          <t>standard</t>
        </is>
      </c>
    </row>
    <row r="697">
      <c r="A697" t="inlineStr">
        <is>
          <t>opt_n38_001</t>
        </is>
      </c>
      <c r="B697" t="inlineStr">
        <is>
          <t>3lt_g67</t>
        </is>
      </c>
      <c r="C697" t="inlineStr">
        <is>
          <t>standard</t>
        </is>
      </c>
    </row>
    <row r="698">
      <c r="A698" t="inlineStr">
        <is>
          <t>opt_nga_001</t>
        </is>
      </c>
      <c r="B698" t="inlineStr">
        <is>
          <t>1lt_g07</t>
        </is>
      </c>
      <c r="C698" t="inlineStr">
        <is>
          <t>standard</t>
        </is>
      </c>
    </row>
    <row r="699">
      <c r="A699" t="inlineStr">
        <is>
          <t>opt_nga_001</t>
        </is>
      </c>
      <c r="B699" t="inlineStr">
        <is>
          <t>1lt_g67</t>
        </is>
      </c>
      <c r="C699" t="inlineStr">
        <is>
          <t>standard</t>
        </is>
      </c>
    </row>
    <row r="700">
      <c r="A700" t="inlineStr">
        <is>
          <t>opt_nga_001</t>
        </is>
      </c>
      <c r="B700" t="inlineStr">
        <is>
          <t>2lt_g07</t>
        </is>
      </c>
      <c r="C700" t="inlineStr">
        <is>
          <t>standard</t>
        </is>
      </c>
    </row>
    <row r="701">
      <c r="A701" t="inlineStr">
        <is>
          <t>opt_nga_001</t>
        </is>
      </c>
      <c r="B701" t="inlineStr">
        <is>
          <t>2lt_g67</t>
        </is>
      </c>
      <c r="C701" t="inlineStr">
        <is>
          <t>standard</t>
        </is>
      </c>
    </row>
    <row r="702">
      <c r="A702" t="inlineStr">
        <is>
          <t>opt_nga_001</t>
        </is>
      </c>
      <c r="B702" t="inlineStr">
        <is>
          <t>3lt_g07</t>
        </is>
      </c>
      <c r="C702" t="inlineStr">
        <is>
          <t>standard</t>
        </is>
      </c>
    </row>
    <row r="703">
      <c r="A703" t="inlineStr">
        <is>
          <t>opt_nga_001</t>
        </is>
      </c>
      <c r="B703" t="inlineStr">
        <is>
          <t>3lt_g67</t>
        </is>
      </c>
      <c r="C703" t="inlineStr">
        <is>
          <t>standard</t>
        </is>
      </c>
    </row>
    <row r="704">
      <c r="A704" t="inlineStr">
        <is>
          <t>opt_nk4_001</t>
        </is>
      </c>
      <c r="B704" t="inlineStr">
        <is>
          <t>1lt_g07</t>
        </is>
      </c>
      <c r="C704" t="inlineStr">
        <is>
          <t>standard</t>
        </is>
      </c>
    </row>
    <row r="705">
      <c r="A705" t="inlineStr">
        <is>
          <t>opt_nk4_001</t>
        </is>
      </c>
      <c r="B705" t="inlineStr">
        <is>
          <t>1lt_g67</t>
        </is>
      </c>
      <c r="C705" t="inlineStr">
        <is>
          <t>standard</t>
        </is>
      </c>
    </row>
    <row r="706">
      <c r="A706" t="inlineStr">
        <is>
          <t>opt_nk4_001</t>
        </is>
      </c>
      <c r="B706" t="inlineStr">
        <is>
          <t>2lt_g07</t>
        </is>
      </c>
      <c r="C706" t="inlineStr">
        <is>
          <t>standard</t>
        </is>
      </c>
    </row>
    <row r="707">
      <c r="A707" t="inlineStr">
        <is>
          <t>opt_nk4_001</t>
        </is>
      </c>
      <c r="B707" t="inlineStr">
        <is>
          <t>2lt_g67</t>
        </is>
      </c>
      <c r="C707" t="inlineStr">
        <is>
          <t>standard</t>
        </is>
      </c>
    </row>
    <row r="708">
      <c r="A708" t="inlineStr">
        <is>
          <t>opt_nk4_001</t>
        </is>
      </c>
      <c r="B708" t="inlineStr">
        <is>
          <t>3lt_g07</t>
        </is>
      </c>
      <c r="C708" t="inlineStr">
        <is>
          <t>standard</t>
        </is>
      </c>
    </row>
    <row r="709">
      <c r="A709" t="inlineStr">
        <is>
          <t>opt_nk4_001</t>
        </is>
      </c>
      <c r="B709" t="inlineStr">
        <is>
          <t>3lt_g67</t>
        </is>
      </c>
      <c r="C709" t="inlineStr">
        <is>
          <t>standard</t>
        </is>
      </c>
    </row>
    <row r="710">
      <c r="A710" t="inlineStr">
        <is>
          <t>opt_npp_001</t>
        </is>
      </c>
      <c r="B710" t="inlineStr">
        <is>
          <t>1lt_g07</t>
        </is>
      </c>
      <c r="C710" t="inlineStr">
        <is>
          <t>standard</t>
        </is>
      </c>
    </row>
    <row r="711">
      <c r="A711" t="inlineStr">
        <is>
          <t>opt_npp_001</t>
        </is>
      </c>
      <c r="B711" t="inlineStr">
        <is>
          <t>1lt_g67</t>
        </is>
      </c>
      <c r="C711" t="inlineStr">
        <is>
          <t>standard</t>
        </is>
      </c>
    </row>
    <row r="712">
      <c r="A712" t="inlineStr">
        <is>
          <t>opt_npp_001</t>
        </is>
      </c>
      <c r="B712" t="inlineStr">
        <is>
          <t>2lt_g07</t>
        </is>
      </c>
      <c r="C712" t="inlineStr">
        <is>
          <t>standard</t>
        </is>
      </c>
    </row>
    <row r="713">
      <c r="A713" t="inlineStr">
        <is>
          <t>opt_npp_001</t>
        </is>
      </c>
      <c r="B713" t="inlineStr">
        <is>
          <t>2lt_g67</t>
        </is>
      </c>
      <c r="C713" t="inlineStr">
        <is>
          <t>standard</t>
        </is>
      </c>
    </row>
    <row r="714">
      <c r="A714" t="inlineStr">
        <is>
          <t>opt_npp_001</t>
        </is>
      </c>
      <c r="B714" t="inlineStr">
        <is>
          <t>3lt_g07</t>
        </is>
      </c>
      <c r="C714" t="inlineStr">
        <is>
          <t>standard</t>
        </is>
      </c>
    </row>
    <row r="715">
      <c r="A715" t="inlineStr">
        <is>
          <t>opt_npp_001</t>
        </is>
      </c>
      <c r="B715" t="inlineStr">
        <is>
          <t>3lt_g67</t>
        </is>
      </c>
      <c r="C715" t="inlineStr">
        <is>
          <t>standard</t>
        </is>
      </c>
    </row>
    <row r="716">
      <c r="A716" t="inlineStr">
        <is>
          <t>opt_nwi_001</t>
        </is>
      </c>
      <c r="B716" t="inlineStr">
        <is>
          <t>1lt_g07</t>
        </is>
      </c>
      <c r="C716" t="inlineStr">
        <is>
          <t>available</t>
        </is>
      </c>
    </row>
    <row r="717">
      <c r="A717" t="inlineStr">
        <is>
          <t>opt_nwi_001</t>
        </is>
      </c>
      <c r="B717" t="inlineStr">
        <is>
          <t>1lt_g67</t>
        </is>
      </c>
      <c r="C717" t="inlineStr">
        <is>
          <t>available</t>
        </is>
      </c>
    </row>
    <row r="718">
      <c r="A718" t="inlineStr">
        <is>
          <t>opt_nwi_001</t>
        </is>
      </c>
      <c r="B718" t="inlineStr">
        <is>
          <t>2lt_g07</t>
        </is>
      </c>
      <c r="C718" t="inlineStr">
        <is>
          <t>available</t>
        </is>
      </c>
    </row>
    <row r="719">
      <c r="A719" t="inlineStr">
        <is>
          <t>opt_nwi_001</t>
        </is>
      </c>
      <c r="B719" t="inlineStr">
        <is>
          <t>2lt_g67</t>
        </is>
      </c>
      <c r="C719" t="inlineStr">
        <is>
          <t>available</t>
        </is>
      </c>
    </row>
    <row r="720">
      <c r="A720" t="inlineStr">
        <is>
          <t>opt_nwi_001</t>
        </is>
      </c>
      <c r="B720" t="inlineStr">
        <is>
          <t>3lt_g07</t>
        </is>
      </c>
      <c r="C720" t="inlineStr">
        <is>
          <t>available</t>
        </is>
      </c>
    </row>
    <row r="721">
      <c r="A721" t="inlineStr">
        <is>
          <t>opt_nwi_001</t>
        </is>
      </c>
      <c r="B721" t="inlineStr">
        <is>
          <t>3lt_g67</t>
        </is>
      </c>
      <c r="C721" t="inlineStr">
        <is>
          <t>available</t>
        </is>
      </c>
    </row>
    <row r="722">
      <c r="A722" t="inlineStr">
        <is>
          <t>opt_pcq_001</t>
        </is>
      </c>
      <c r="B722" t="inlineStr">
        <is>
          <t>1lt_g07</t>
        </is>
      </c>
      <c r="C722" t="inlineStr">
        <is>
          <t>available</t>
        </is>
      </c>
    </row>
    <row r="723">
      <c r="A723" t="inlineStr">
        <is>
          <t>opt_pcq_001</t>
        </is>
      </c>
      <c r="B723" t="inlineStr">
        <is>
          <t>1lt_g67</t>
        </is>
      </c>
      <c r="C723" t="inlineStr">
        <is>
          <t>available</t>
        </is>
      </c>
    </row>
    <row r="724">
      <c r="A724" t="inlineStr">
        <is>
          <t>opt_pcq_001</t>
        </is>
      </c>
      <c r="B724" t="inlineStr">
        <is>
          <t>2lt_g07</t>
        </is>
      </c>
      <c r="C724" t="inlineStr">
        <is>
          <t>available</t>
        </is>
      </c>
    </row>
    <row r="725">
      <c r="A725" t="inlineStr">
        <is>
          <t>opt_pcq_001</t>
        </is>
      </c>
      <c r="B725" t="inlineStr">
        <is>
          <t>2lt_g67</t>
        </is>
      </c>
      <c r="C725" t="inlineStr">
        <is>
          <t>available</t>
        </is>
      </c>
    </row>
    <row r="726">
      <c r="A726" t="inlineStr">
        <is>
          <t>opt_pcq_001</t>
        </is>
      </c>
      <c r="B726" t="inlineStr">
        <is>
          <t>3lt_g07</t>
        </is>
      </c>
      <c r="C726" t="inlineStr">
        <is>
          <t>available</t>
        </is>
      </c>
    </row>
    <row r="727">
      <c r="A727" t="inlineStr">
        <is>
          <t>opt_pcq_001</t>
        </is>
      </c>
      <c r="B727" t="inlineStr">
        <is>
          <t>3lt_g67</t>
        </is>
      </c>
      <c r="C727" t="inlineStr">
        <is>
          <t>available</t>
        </is>
      </c>
    </row>
    <row r="728">
      <c r="A728" t="inlineStr">
        <is>
          <t>opt_pda_001</t>
        </is>
      </c>
      <c r="B728" t="inlineStr">
        <is>
          <t>1lt_g07</t>
        </is>
      </c>
      <c r="C728" t="inlineStr">
        <is>
          <t>available</t>
        </is>
      </c>
    </row>
    <row r="729">
      <c r="A729" t="inlineStr">
        <is>
          <t>opt_pda_001</t>
        </is>
      </c>
      <c r="B729" t="inlineStr">
        <is>
          <t>1lt_g67</t>
        </is>
      </c>
      <c r="C729" t="inlineStr">
        <is>
          <t>available</t>
        </is>
      </c>
    </row>
    <row r="730">
      <c r="A730" t="inlineStr">
        <is>
          <t>opt_pda_001</t>
        </is>
      </c>
      <c r="B730" t="inlineStr">
        <is>
          <t>2lt_g07</t>
        </is>
      </c>
      <c r="C730" t="inlineStr">
        <is>
          <t>available</t>
        </is>
      </c>
    </row>
    <row r="731">
      <c r="A731" t="inlineStr">
        <is>
          <t>opt_pda_001</t>
        </is>
      </c>
      <c r="B731" t="inlineStr">
        <is>
          <t>2lt_g67</t>
        </is>
      </c>
      <c r="C731" t="inlineStr">
        <is>
          <t>available</t>
        </is>
      </c>
    </row>
    <row r="732">
      <c r="A732" t="inlineStr">
        <is>
          <t>opt_pda_001</t>
        </is>
      </c>
      <c r="B732" t="inlineStr">
        <is>
          <t>3lt_g07</t>
        </is>
      </c>
      <c r="C732" t="inlineStr">
        <is>
          <t>available</t>
        </is>
      </c>
    </row>
    <row r="733">
      <c r="A733" t="inlineStr">
        <is>
          <t>opt_pda_001</t>
        </is>
      </c>
      <c r="B733" t="inlineStr">
        <is>
          <t>3lt_g67</t>
        </is>
      </c>
      <c r="C733" t="inlineStr">
        <is>
          <t>available</t>
        </is>
      </c>
    </row>
    <row r="734">
      <c r="A734" t="inlineStr">
        <is>
          <t>opt_pdy_001</t>
        </is>
      </c>
      <c r="B734" t="inlineStr">
        <is>
          <t>1lt_g07</t>
        </is>
      </c>
      <c r="C734" t="inlineStr">
        <is>
          <t>available</t>
        </is>
      </c>
    </row>
    <row r="735">
      <c r="A735" t="inlineStr">
        <is>
          <t>opt_pdy_001</t>
        </is>
      </c>
      <c r="B735" t="inlineStr">
        <is>
          <t>1lt_g67</t>
        </is>
      </c>
      <c r="C735" t="inlineStr">
        <is>
          <t>available</t>
        </is>
      </c>
    </row>
    <row r="736">
      <c r="A736" t="inlineStr">
        <is>
          <t>opt_pdy_001</t>
        </is>
      </c>
      <c r="B736" t="inlineStr">
        <is>
          <t>2lt_g07</t>
        </is>
      </c>
      <c r="C736" t="inlineStr">
        <is>
          <t>available</t>
        </is>
      </c>
    </row>
    <row r="737">
      <c r="A737" t="inlineStr">
        <is>
          <t>opt_pdy_001</t>
        </is>
      </c>
      <c r="B737" t="inlineStr">
        <is>
          <t>2lt_g67</t>
        </is>
      </c>
      <c r="C737" t="inlineStr">
        <is>
          <t>available</t>
        </is>
      </c>
    </row>
    <row r="738">
      <c r="A738" t="inlineStr">
        <is>
          <t>opt_pdy_001</t>
        </is>
      </c>
      <c r="B738" t="inlineStr">
        <is>
          <t>3lt_g07</t>
        </is>
      </c>
      <c r="C738" t="inlineStr">
        <is>
          <t>available</t>
        </is>
      </c>
    </row>
    <row r="739">
      <c r="A739" t="inlineStr">
        <is>
          <t>opt_pdy_001</t>
        </is>
      </c>
      <c r="B739" t="inlineStr">
        <is>
          <t>3lt_g67</t>
        </is>
      </c>
      <c r="C739" t="inlineStr">
        <is>
          <t>available</t>
        </is>
      </c>
    </row>
    <row r="740">
      <c r="A740" t="inlineStr">
        <is>
          <t>opt_pef_001</t>
        </is>
      </c>
      <c r="B740" t="inlineStr">
        <is>
          <t>1lt_g07</t>
        </is>
      </c>
      <c r="C740" t="inlineStr">
        <is>
          <t>available</t>
        </is>
      </c>
    </row>
    <row r="741">
      <c r="A741" t="inlineStr">
        <is>
          <t>opt_pef_001</t>
        </is>
      </c>
      <c r="B741" t="inlineStr">
        <is>
          <t>1lt_g67</t>
        </is>
      </c>
      <c r="C741" t="inlineStr">
        <is>
          <t>available</t>
        </is>
      </c>
    </row>
    <row r="742">
      <c r="A742" t="inlineStr">
        <is>
          <t>opt_pef_001</t>
        </is>
      </c>
      <c r="B742" t="inlineStr">
        <is>
          <t>2lt_g07</t>
        </is>
      </c>
      <c r="C742" t="inlineStr">
        <is>
          <t>available</t>
        </is>
      </c>
    </row>
    <row r="743">
      <c r="A743" t="inlineStr">
        <is>
          <t>opt_pef_001</t>
        </is>
      </c>
      <c r="B743" t="inlineStr">
        <is>
          <t>2lt_g67</t>
        </is>
      </c>
      <c r="C743" t="inlineStr">
        <is>
          <t>available</t>
        </is>
      </c>
    </row>
    <row r="744">
      <c r="A744" t="inlineStr">
        <is>
          <t>opt_pef_001</t>
        </is>
      </c>
      <c r="B744" t="inlineStr">
        <is>
          <t>3lt_g07</t>
        </is>
      </c>
      <c r="C744" t="inlineStr">
        <is>
          <t>available</t>
        </is>
      </c>
    </row>
    <row r="745">
      <c r="A745" t="inlineStr">
        <is>
          <t>opt_pef_001</t>
        </is>
      </c>
      <c r="B745" t="inlineStr">
        <is>
          <t>3lt_g67</t>
        </is>
      </c>
      <c r="C745" t="inlineStr">
        <is>
          <t>available</t>
        </is>
      </c>
    </row>
    <row r="746">
      <c r="A746" t="inlineStr">
        <is>
          <t>opt_pin_001</t>
        </is>
      </c>
      <c r="B746" t="inlineStr">
        <is>
          <t>1lt_g07</t>
        </is>
      </c>
      <c r="C746" t="inlineStr">
        <is>
          <t>available</t>
        </is>
      </c>
    </row>
    <row r="747">
      <c r="A747" t="inlineStr">
        <is>
          <t>opt_pin_001</t>
        </is>
      </c>
      <c r="B747" t="inlineStr">
        <is>
          <t>1lt_g67</t>
        </is>
      </c>
      <c r="C747" t="inlineStr">
        <is>
          <t>available</t>
        </is>
      </c>
    </row>
    <row r="748">
      <c r="A748" t="inlineStr">
        <is>
          <t>opt_pin_001</t>
        </is>
      </c>
      <c r="B748" t="inlineStr">
        <is>
          <t>2lt_g07</t>
        </is>
      </c>
      <c r="C748" t="inlineStr">
        <is>
          <t>available</t>
        </is>
      </c>
    </row>
    <row r="749">
      <c r="A749" t="inlineStr">
        <is>
          <t>opt_pin_001</t>
        </is>
      </c>
      <c r="B749" t="inlineStr">
        <is>
          <t>2lt_g67</t>
        </is>
      </c>
      <c r="C749" t="inlineStr">
        <is>
          <t>available</t>
        </is>
      </c>
    </row>
    <row r="750">
      <c r="A750" t="inlineStr">
        <is>
          <t>opt_pin_001</t>
        </is>
      </c>
      <c r="B750" t="inlineStr">
        <is>
          <t>3lt_g07</t>
        </is>
      </c>
      <c r="C750" t="inlineStr">
        <is>
          <t>available</t>
        </is>
      </c>
    </row>
    <row r="751">
      <c r="A751" t="inlineStr">
        <is>
          <t>opt_pin_001</t>
        </is>
      </c>
      <c r="B751" t="inlineStr">
        <is>
          <t>3lt_g67</t>
        </is>
      </c>
      <c r="C751" t="inlineStr">
        <is>
          <t>available</t>
        </is>
      </c>
    </row>
    <row r="752">
      <c r="A752" t="inlineStr">
        <is>
          <t>opt_ppw_001</t>
        </is>
      </c>
      <c r="B752" t="inlineStr">
        <is>
          <t>1lt_g07</t>
        </is>
      </c>
      <c r="C752" t="inlineStr">
        <is>
          <t>standard</t>
        </is>
      </c>
    </row>
    <row r="753">
      <c r="A753" t="inlineStr">
        <is>
          <t>opt_ppw_001</t>
        </is>
      </c>
      <c r="B753" t="inlineStr">
        <is>
          <t>1lt_g67</t>
        </is>
      </c>
      <c r="C753" t="inlineStr">
        <is>
          <t>standard</t>
        </is>
      </c>
    </row>
    <row r="754">
      <c r="A754" t="inlineStr">
        <is>
          <t>opt_ppw_001</t>
        </is>
      </c>
      <c r="B754" t="inlineStr">
        <is>
          <t>2lt_g07</t>
        </is>
      </c>
      <c r="C754" t="inlineStr">
        <is>
          <t>standard</t>
        </is>
      </c>
    </row>
    <row r="755">
      <c r="A755" t="inlineStr">
        <is>
          <t>opt_ppw_001</t>
        </is>
      </c>
      <c r="B755" t="inlineStr">
        <is>
          <t>2lt_g67</t>
        </is>
      </c>
      <c r="C755" t="inlineStr">
        <is>
          <t>standard</t>
        </is>
      </c>
    </row>
    <row r="756">
      <c r="A756" t="inlineStr">
        <is>
          <t>opt_ppw_001</t>
        </is>
      </c>
      <c r="B756" t="inlineStr">
        <is>
          <t>3lt_g07</t>
        </is>
      </c>
      <c r="C756" t="inlineStr">
        <is>
          <t>standard</t>
        </is>
      </c>
    </row>
    <row r="757">
      <c r="A757" t="inlineStr">
        <is>
          <t>opt_ppw_001</t>
        </is>
      </c>
      <c r="B757" t="inlineStr">
        <is>
          <t>3lt_g67</t>
        </is>
      </c>
      <c r="C757" t="inlineStr">
        <is>
          <t>standard</t>
        </is>
      </c>
    </row>
    <row r="758">
      <c r="A758" t="inlineStr">
        <is>
          <t>opt_prb_001</t>
        </is>
      </c>
      <c r="B758" t="inlineStr">
        <is>
          <t>1lt_g07</t>
        </is>
      </c>
      <c r="C758" t="inlineStr">
        <is>
          <t>available</t>
        </is>
      </c>
    </row>
    <row r="759">
      <c r="A759" t="inlineStr">
        <is>
          <t>opt_prb_001</t>
        </is>
      </c>
      <c r="B759" t="inlineStr">
        <is>
          <t>1lt_g67</t>
        </is>
      </c>
      <c r="C759" t="inlineStr">
        <is>
          <t>available</t>
        </is>
      </c>
    </row>
    <row r="760">
      <c r="A760" t="inlineStr">
        <is>
          <t>opt_prb_001</t>
        </is>
      </c>
      <c r="B760" t="inlineStr">
        <is>
          <t>2lt_g07</t>
        </is>
      </c>
      <c r="C760" t="inlineStr">
        <is>
          <t>available</t>
        </is>
      </c>
    </row>
    <row r="761">
      <c r="A761" t="inlineStr">
        <is>
          <t>opt_prb_001</t>
        </is>
      </c>
      <c r="B761" t="inlineStr">
        <is>
          <t>2lt_g67</t>
        </is>
      </c>
      <c r="C761" t="inlineStr">
        <is>
          <t>available</t>
        </is>
      </c>
    </row>
    <row r="762">
      <c r="A762" t="inlineStr">
        <is>
          <t>opt_prb_001</t>
        </is>
      </c>
      <c r="B762" t="inlineStr">
        <is>
          <t>3lt_g07</t>
        </is>
      </c>
      <c r="C762" t="inlineStr">
        <is>
          <t>available</t>
        </is>
      </c>
    </row>
    <row r="763">
      <c r="A763" t="inlineStr">
        <is>
          <t>opt_prb_001</t>
        </is>
      </c>
      <c r="B763" t="inlineStr">
        <is>
          <t>3lt_g67</t>
        </is>
      </c>
      <c r="C763" t="inlineStr">
        <is>
          <t>available</t>
        </is>
      </c>
    </row>
    <row r="764">
      <c r="A764" t="inlineStr">
        <is>
          <t>opt_r6p_001</t>
        </is>
      </c>
      <c r="B764" t="inlineStr">
        <is>
          <t>1lt_g07</t>
        </is>
      </c>
      <c r="C764" t="inlineStr">
        <is>
          <t>available</t>
        </is>
      </c>
    </row>
    <row r="765">
      <c r="A765" t="inlineStr">
        <is>
          <t>opt_r6p_001</t>
        </is>
      </c>
      <c r="B765" t="inlineStr">
        <is>
          <t>1lt_g67</t>
        </is>
      </c>
      <c r="C765" t="inlineStr">
        <is>
          <t>available</t>
        </is>
      </c>
    </row>
    <row r="766">
      <c r="A766" t="inlineStr">
        <is>
          <t>opt_r6p_001</t>
        </is>
      </c>
      <c r="B766" t="inlineStr">
        <is>
          <t>2lt_g07</t>
        </is>
      </c>
      <c r="C766" t="inlineStr">
        <is>
          <t>available</t>
        </is>
      </c>
    </row>
    <row r="767">
      <c r="A767" t="inlineStr">
        <is>
          <t>opt_r6p_001</t>
        </is>
      </c>
      <c r="B767" t="inlineStr">
        <is>
          <t>2lt_g67</t>
        </is>
      </c>
      <c r="C767" t="inlineStr">
        <is>
          <t>available</t>
        </is>
      </c>
    </row>
    <row r="768">
      <c r="A768" t="inlineStr">
        <is>
          <t>opt_r6p_001</t>
        </is>
      </c>
      <c r="B768" t="inlineStr">
        <is>
          <t>3lt_g07</t>
        </is>
      </c>
      <c r="C768" t="inlineStr">
        <is>
          <t>available</t>
        </is>
      </c>
    </row>
    <row r="769">
      <c r="A769" t="inlineStr">
        <is>
          <t>opt_r6p_001</t>
        </is>
      </c>
      <c r="B769" t="inlineStr">
        <is>
          <t>3lt_g67</t>
        </is>
      </c>
      <c r="C769" t="inlineStr">
        <is>
          <t>available</t>
        </is>
      </c>
    </row>
    <row r="770">
      <c r="A770" t="inlineStr">
        <is>
          <t>opt_r6x_001</t>
        </is>
      </c>
      <c r="B770" t="inlineStr">
        <is>
          <t>1lt_g07</t>
        </is>
      </c>
      <c r="C770" t="inlineStr">
        <is>
          <t>unavailable</t>
        </is>
      </c>
    </row>
    <row r="771">
      <c r="A771" t="inlineStr">
        <is>
          <t>opt_r6x_001</t>
        </is>
      </c>
      <c r="B771" t="inlineStr">
        <is>
          <t>1lt_g67</t>
        </is>
      </c>
      <c r="C771" t="inlineStr">
        <is>
          <t>unavailable</t>
        </is>
      </c>
    </row>
    <row r="772">
      <c r="A772" t="inlineStr">
        <is>
          <t>opt_r6x_001</t>
        </is>
      </c>
      <c r="B772" t="inlineStr">
        <is>
          <t>2lt_g07</t>
        </is>
      </c>
      <c r="C772" t="inlineStr">
        <is>
          <t>unavailable</t>
        </is>
      </c>
    </row>
    <row r="773">
      <c r="A773" t="inlineStr">
        <is>
          <t>opt_r6x_001</t>
        </is>
      </c>
      <c r="B773" t="inlineStr">
        <is>
          <t>2lt_g67</t>
        </is>
      </c>
      <c r="C773" t="inlineStr">
        <is>
          <t>unavailable</t>
        </is>
      </c>
    </row>
    <row r="774">
      <c r="A774" t="inlineStr">
        <is>
          <t>opt_r6x_001</t>
        </is>
      </c>
      <c r="B774" t="inlineStr">
        <is>
          <t>3lt_g07</t>
        </is>
      </c>
      <c r="C774" t="inlineStr">
        <is>
          <t>available</t>
        </is>
      </c>
    </row>
    <row r="775">
      <c r="A775" t="inlineStr">
        <is>
          <t>opt_r6x_001</t>
        </is>
      </c>
      <c r="B775" t="inlineStr">
        <is>
          <t>3lt_g67</t>
        </is>
      </c>
      <c r="C775" t="inlineStr">
        <is>
          <t>available</t>
        </is>
      </c>
    </row>
    <row r="776">
      <c r="A776" t="inlineStr">
        <is>
          <t>opt_r88_001</t>
        </is>
      </c>
      <c r="B776" t="inlineStr">
        <is>
          <t>1lt_g07</t>
        </is>
      </c>
      <c r="C776" t="inlineStr">
        <is>
          <t>available</t>
        </is>
      </c>
    </row>
    <row r="777">
      <c r="A777" t="inlineStr">
        <is>
          <t>opt_r88_001</t>
        </is>
      </c>
      <c r="B777" t="inlineStr">
        <is>
          <t>1lt_g67</t>
        </is>
      </c>
      <c r="C777" t="inlineStr">
        <is>
          <t>available</t>
        </is>
      </c>
    </row>
    <row r="778">
      <c r="A778" t="inlineStr">
        <is>
          <t>opt_r88_001</t>
        </is>
      </c>
      <c r="B778" t="inlineStr">
        <is>
          <t>2lt_g07</t>
        </is>
      </c>
      <c r="C778" t="inlineStr">
        <is>
          <t>available</t>
        </is>
      </c>
    </row>
    <row r="779">
      <c r="A779" t="inlineStr">
        <is>
          <t>opt_r88_001</t>
        </is>
      </c>
      <c r="B779" t="inlineStr">
        <is>
          <t>2lt_g67</t>
        </is>
      </c>
      <c r="C779" t="inlineStr">
        <is>
          <t>available</t>
        </is>
      </c>
    </row>
    <row r="780">
      <c r="A780" t="inlineStr">
        <is>
          <t>opt_r88_001</t>
        </is>
      </c>
      <c r="B780" t="inlineStr">
        <is>
          <t>3lt_g07</t>
        </is>
      </c>
      <c r="C780" t="inlineStr">
        <is>
          <t>available</t>
        </is>
      </c>
    </row>
    <row r="781">
      <c r="A781" t="inlineStr">
        <is>
          <t>opt_r88_001</t>
        </is>
      </c>
      <c r="B781" t="inlineStr">
        <is>
          <t>3lt_g67</t>
        </is>
      </c>
      <c r="C781" t="inlineStr">
        <is>
          <t>available</t>
        </is>
      </c>
    </row>
    <row r="782">
      <c r="A782" t="inlineStr">
        <is>
          <t>opt_r8c_001</t>
        </is>
      </c>
      <c r="B782" t="inlineStr">
        <is>
          <t>1lt_g07</t>
        </is>
      </c>
      <c r="C782" t="inlineStr">
        <is>
          <t>available</t>
        </is>
      </c>
    </row>
    <row r="783">
      <c r="A783" t="inlineStr">
        <is>
          <t>opt_r8c_001</t>
        </is>
      </c>
      <c r="B783" t="inlineStr">
        <is>
          <t>1lt_g67</t>
        </is>
      </c>
      <c r="C783" t="inlineStr">
        <is>
          <t>available</t>
        </is>
      </c>
    </row>
    <row r="784">
      <c r="A784" t="inlineStr">
        <is>
          <t>opt_r8c_001</t>
        </is>
      </c>
      <c r="B784" t="inlineStr">
        <is>
          <t>2lt_g07</t>
        </is>
      </c>
      <c r="C784" t="inlineStr">
        <is>
          <t>available</t>
        </is>
      </c>
    </row>
    <row r="785">
      <c r="A785" t="inlineStr">
        <is>
          <t>opt_r8c_001</t>
        </is>
      </c>
      <c r="B785" t="inlineStr">
        <is>
          <t>2lt_g67</t>
        </is>
      </c>
      <c r="C785" t="inlineStr">
        <is>
          <t>available</t>
        </is>
      </c>
    </row>
    <row r="786">
      <c r="A786" t="inlineStr">
        <is>
          <t>opt_r8c_001</t>
        </is>
      </c>
      <c r="B786" t="inlineStr">
        <is>
          <t>3lt_g07</t>
        </is>
      </c>
      <c r="C786" t="inlineStr">
        <is>
          <t>available</t>
        </is>
      </c>
    </row>
    <row r="787">
      <c r="A787" t="inlineStr">
        <is>
          <t>opt_r8c_001</t>
        </is>
      </c>
      <c r="B787" t="inlineStr">
        <is>
          <t>3lt_g67</t>
        </is>
      </c>
      <c r="C787" t="inlineStr">
        <is>
          <t>available</t>
        </is>
      </c>
    </row>
    <row r="788">
      <c r="A788" t="inlineStr">
        <is>
          <t>opt_r9l_001</t>
        </is>
      </c>
      <c r="B788" t="inlineStr">
        <is>
          <t>1lt_g07</t>
        </is>
      </c>
      <c r="C788" t="inlineStr">
        <is>
          <t>available</t>
        </is>
      </c>
    </row>
    <row r="789">
      <c r="A789" t="inlineStr">
        <is>
          <t>opt_r9l_001</t>
        </is>
      </c>
      <c r="B789" t="inlineStr">
        <is>
          <t>1lt_g67</t>
        </is>
      </c>
      <c r="C789" t="inlineStr">
        <is>
          <t>available</t>
        </is>
      </c>
    </row>
    <row r="790">
      <c r="A790" t="inlineStr">
        <is>
          <t>opt_r9l_001</t>
        </is>
      </c>
      <c r="B790" t="inlineStr">
        <is>
          <t>2lt_g07</t>
        </is>
      </c>
      <c r="C790" t="inlineStr">
        <is>
          <t>available</t>
        </is>
      </c>
    </row>
    <row r="791">
      <c r="A791" t="inlineStr">
        <is>
          <t>opt_r9l_001</t>
        </is>
      </c>
      <c r="B791" t="inlineStr">
        <is>
          <t>2lt_g67</t>
        </is>
      </c>
      <c r="C791" t="inlineStr">
        <is>
          <t>available</t>
        </is>
      </c>
    </row>
    <row r="792">
      <c r="A792" t="inlineStr">
        <is>
          <t>opt_r9l_001</t>
        </is>
      </c>
      <c r="B792" t="inlineStr">
        <is>
          <t>3lt_g07</t>
        </is>
      </c>
      <c r="C792" t="inlineStr">
        <is>
          <t>available</t>
        </is>
      </c>
    </row>
    <row r="793">
      <c r="A793" t="inlineStr">
        <is>
          <t>opt_r9l_001</t>
        </is>
      </c>
      <c r="B793" t="inlineStr">
        <is>
          <t>3lt_g67</t>
        </is>
      </c>
      <c r="C793" t="inlineStr">
        <is>
          <t>available</t>
        </is>
      </c>
    </row>
    <row r="794">
      <c r="A794" t="inlineStr">
        <is>
          <t>opt_r9v_001</t>
        </is>
      </c>
      <c r="B794" t="inlineStr">
        <is>
          <t>1lt_g07</t>
        </is>
      </c>
      <c r="C794" t="inlineStr">
        <is>
          <t>available</t>
        </is>
      </c>
    </row>
    <row r="795">
      <c r="A795" t="inlineStr">
        <is>
          <t>opt_r9v_001</t>
        </is>
      </c>
      <c r="B795" t="inlineStr">
        <is>
          <t>1lt_g67</t>
        </is>
      </c>
      <c r="C795" t="inlineStr">
        <is>
          <t>available</t>
        </is>
      </c>
    </row>
    <row r="796">
      <c r="A796" t="inlineStr">
        <is>
          <t>opt_r9v_001</t>
        </is>
      </c>
      <c r="B796" t="inlineStr">
        <is>
          <t>2lt_g07</t>
        </is>
      </c>
      <c r="C796" t="inlineStr">
        <is>
          <t>available</t>
        </is>
      </c>
    </row>
    <row r="797">
      <c r="A797" t="inlineStr">
        <is>
          <t>opt_r9v_001</t>
        </is>
      </c>
      <c r="B797" t="inlineStr">
        <is>
          <t>2lt_g67</t>
        </is>
      </c>
      <c r="C797" t="inlineStr">
        <is>
          <t>available</t>
        </is>
      </c>
    </row>
    <row r="798">
      <c r="A798" t="inlineStr">
        <is>
          <t>opt_r9v_001</t>
        </is>
      </c>
      <c r="B798" t="inlineStr">
        <is>
          <t>3lt_g07</t>
        </is>
      </c>
      <c r="C798" t="inlineStr">
        <is>
          <t>available</t>
        </is>
      </c>
    </row>
    <row r="799">
      <c r="A799" t="inlineStr">
        <is>
          <t>opt_r9v_001</t>
        </is>
      </c>
      <c r="B799" t="inlineStr">
        <is>
          <t>3lt_g67</t>
        </is>
      </c>
      <c r="C799" t="inlineStr">
        <is>
          <t>available</t>
        </is>
      </c>
    </row>
    <row r="800">
      <c r="A800" t="inlineStr">
        <is>
          <t>opt_r9w_001</t>
        </is>
      </c>
      <c r="B800" t="inlineStr">
        <is>
          <t>1lt_g07</t>
        </is>
      </c>
      <c r="C800" t="inlineStr">
        <is>
          <t>available</t>
        </is>
      </c>
    </row>
    <row r="801">
      <c r="A801" t="inlineStr">
        <is>
          <t>opt_r9w_001</t>
        </is>
      </c>
      <c r="B801" t="inlineStr">
        <is>
          <t>1lt_g67</t>
        </is>
      </c>
      <c r="C801" t="inlineStr">
        <is>
          <t>available</t>
        </is>
      </c>
    </row>
    <row r="802">
      <c r="A802" t="inlineStr">
        <is>
          <t>opt_r9w_001</t>
        </is>
      </c>
      <c r="B802" t="inlineStr">
        <is>
          <t>2lt_g07</t>
        </is>
      </c>
      <c r="C802" t="inlineStr">
        <is>
          <t>available</t>
        </is>
      </c>
    </row>
    <row r="803">
      <c r="A803" t="inlineStr">
        <is>
          <t>opt_r9w_001</t>
        </is>
      </c>
      <c r="B803" t="inlineStr">
        <is>
          <t>2lt_g67</t>
        </is>
      </c>
      <c r="C803" t="inlineStr">
        <is>
          <t>available</t>
        </is>
      </c>
    </row>
    <row r="804">
      <c r="A804" t="inlineStr">
        <is>
          <t>opt_r9w_001</t>
        </is>
      </c>
      <c r="B804" t="inlineStr">
        <is>
          <t>3lt_g07</t>
        </is>
      </c>
      <c r="C804" t="inlineStr">
        <is>
          <t>available</t>
        </is>
      </c>
    </row>
    <row r="805">
      <c r="A805" t="inlineStr">
        <is>
          <t>opt_r9w_001</t>
        </is>
      </c>
      <c r="B805" t="inlineStr">
        <is>
          <t>3lt_g67</t>
        </is>
      </c>
      <c r="C805" t="inlineStr">
        <is>
          <t>available</t>
        </is>
      </c>
    </row>
    <row r="806">
      <c r="A806" t="inlineStr">
        <is>
          <t>opt_r9y_001</t>
        </is>
      </c>
      <c r="B806" t="inlineStr">
        <is>
          <t>1lt_g07</t>
        </is>
      </c>
      <c r="C806" t="inlineStr">
        <is>
          <t>available</t>
        </is>
      </c>
    </row>
    <row r="807">
      <c r="A807" t="inlineStr">
        <is>
          <t>opt_r9y_001</t>
        </is>
      </c>
      <c r="B807" t="inlineStr">
        <is>
          <t>1lt_g67</t>
        </is>
      </c>
      <c r="C807" t="inlineStr">
        <is>
          <t>available</t>
        </is>
      </c>
    </row>
    <row r="808">
      <c r="A808" t="inlineStr">
        <is>
          <t>opt_r9y_001</t>
        </is>
      </c>
      <c r="B808" t="inlineStr">
        <is>
          <t>2lt_g07</t>
        </is>
      </c>
      <c r="C808" t="inlineStr">
        <is>
          <t>available</t>
        </is>
      </c>
    </row>
    <row r="809">
      <c r="A809" t="inlineStr">
        <is>
          <t>opt_r9y_001</t>
        </is>
      </c>
      <c r="B809" t="inlineStr">
        <is>
          <t>2lt_g67</t>
        </is>
      </c>
      <c r="C809" t="inlineStr">
        <is>
          <t>available</t>
        </is>
      </c>
    </row>
    <row r="810">
      <c r="A810" t="inlineStr">
        <is>
          <t>opt_r9y_001</t>
        </is>
      </c>
      <c r="B810" t="inlineStr">
        <is>
          <t>3lt_g07</t>
        </is>
      </c>
      <c r="C810" t="inlineStr">
        <is>
          <t>available</t>
        </is>
      </c>
    </row>
    <row r="811">
      <c r="A811" t="inlineStr">
        <is>
          <t>opt_r9y_001</t>
        </is>
      </c>
      <c r="B811" t="inlineStr">
        <is>
          <t>3lt_g67</t>
        </is>
      </c>
      <c r="C811" t="inlineStr">
        <is>
          <t>available</t>
        </is>
      </c>
    </row>
    <row r="812">
      <c r="A812" t="inlineStr">
        <is>
          <t>opt_ria_001</t>
        </is>
      </c>
      <c r="B812" t="inlineStr">
        <is>
          <t>1lt_g07</t>
        </is>
      </c>
      <c r="C812" t="inlineStr">
        <is>
          <t>available</t>
        </is>
      </c>
    </row>
    <row r="813">
      <c r="A813" t="inlineStr">
        <is>
          <t>opt_ria_001</t>
        </is>
      </c>
      <c r="B813" t="inlineStr">
        <is>
          <t>1lt_g67</t>
        </is>
      </c>
      <c r="C813" t="inlineStr">
        <is>
          <t>available</t>
        </is>
      </c>
    </row>
    <row r="814">
      <c r="A814" t="inlineStr">
        <is>
          <t>opt_ria_001</t>
        </is>
      </c>
      <c r="B814" t="inlineStr">
        <is>
          <t>2lt_g07</t>
        </is>
      </c>
      <c r="C814" t="inlineStr">
        <is>
          <t>available</t>
        </is>
      </c>
    </row>
    <row r="815">
      <c r="A815" t="inlineStr">
        <is>
          <t>opt_ria_001</t>
        </is>
      </c>
      <c r="B815" t="inlineStr">
        <is>
          <t>2lt_g67</t>
        </is>
      </c>
      <c r="C815" t="inlineStr">
        <is>
          <t>available</t>
        </is>
      </c>
    </row>
    <row r="816">
      <c r="A816" t="inlineStr">
        <is>
          <t>opt_ria_001</t>
        </is>
      </c>
      <c r="B816" t="inlineStr">
        <is>
          <t>3lt_g07</t>
        </is>
      </c>
      <c r="C816" t="inlineStr">
        <is>
          <t>available</t>
        </is>
      </c>
    </row>
    <row r="817">
      <c r="A817" t="inlineStr">
        <is>
          <t>opt_ria_001</t>
        </is>
      </c>
      <c r="B817" t="inlineStr">
        <is>
          <t>3lt_g67</t>
        </is>
      </c>
      <c r="C817" t="inlineStr">
        <is>
          <t>available</t>
        </is>
      </c>
    </row>
    <row r="818">
      <c r="A818" t="inlineStr">
        <is>
          <t>opt_rik_001</t>
        </is>
      </c>
      <c r="B818" t="inlineStr">
        <is>
          <t>1lt_g07</t>
        </is>
      </c>
      <c r="C818" t="inlineStr">
        <is>
          <t>available</t>
        </is>
      </c>
    </row>
    <row r="819">
      <c r="A819" t="inlineStr">
        <is>
          <t>opt_rik_001</t>
        </is>
      </c>
      <c r="B819" t="inlineStr">
        <is>
          <t>1lt_g67</t>
        </is>
      </c>
      <c r="C819" t="inlineStr">
        <is>
          <t>available</t>
        </is>
      </c>
    </row>
    <row r="820">
      <c r="A820" t="inlineStr">
        <is>
          <t>opt_rik_001</t>
        </is>
      </c>
      <c r="B820" t="inlineStr">
        <is>
          <t>2lt_g07</t>
        </is>
      </c>
      <c r="C820" t="inlineStr">
        <is>
          <t>available</t>
        </is>
      </c>
    </row>
    <row r="821">
      <c r="A821" t="inlineStr">
        <is>
          <t>opt_rik_001</t>
        </is>
      </c>
      <c r="B821" t="inlineStr">
        <is>
          <t>2lt_g67</t>
        </is>
      </c>
      <c r="C821" t="inlineStr">
        <is>
          <t>available</t>
        </is>
      </c>
    </row>
    <row r="822">
      <c r="A822" t="inlineStr">
        <is>
          <t>opt_rik_001</t>
        </is>
      </c>
      <c r="B822" t="inlineStr">
        <is>
          <t>3lt_g07</t>
        </is>
      </c>
      <c r="C822" t="inlineStr">
        <is>
          <t>available</t>
        </is>
      </c>
    </row>
    <row r="823">
      <c r="A823" t="inlineStr">
        <is>
          <t>opt_rik_001</t>
        </is>
      </c>
      <c r="B823" t="inlineStr">
        <is>
          <t>3lt_g67</t>
        </is>
      </c>
      <c r="C823" t="inlineStr">
        <is>
          <t>available</t>
        </is>
      </c>
    </row>
    <row r="824">
      <c r="A824" t="inlineStr">
        <is>
          <t>opt_rin_001</t>
        </is>
      </c>
      <c r="B824" t="inlineStr">
        <is>
          <t>1lt_g07</t>
        </is>
      </c>
      <c r="C824" t="inlineStr">
        <is>
          <t>available</t>
        </is>
      </c>
    </row>
    <row r="825">
      <c r="A825" t="inlineStr">
        <is>
          <t>opt_rin_001</t>
        </is>
      </c>
      <c r="B825" t="inlineStr">
        <is>
          <t>1lt_g67</t>
        </is>
      </c>
      <c r="C825" t="inlineStr">
        <is>
          <t>available</t>
        </is>
      </c>
    </row>
    <row r="826">
      <c r="A826" t="inlineStr">
        <is>
          <t>opt_rin_001</t>
        </is>
      </c>
      <c r="B826" t="inlineStr">
        <is>
          <t>2lt_g07</t>
        </is>
      </c>
      <c r="C826" t="inlineStr">
        <is>
          <t>available</t>
        </is>
      </c>
    </row>
    <row r="827">
      <c r="A827" t="inlineStr">
        <is>
          <t>opt_rin_001</t>
        </is>
      </c>
      <c r="B827" t="inlineStr">
        <is>
          <t>2lt_g67</t>
        </is>
      </c>
      <c r="C827" t="inlineStr">
        <is>
          <t>available</t>
        </is>
      </c>
    </row>
    <row r="828">
      <c r="A828" t="inlineStr">
        <is>
          <t>opt_rin_001</t>
        </is>
      </c>
      <c r="B828" t="inlineStr">
        <is>
          <t>3lt_g07</t>
        </is>
      </c>
      <c r="C828" t="inlineStr">
        <is>
          <t>available</t>
        </is>
      </c>
    </row>
    <row r="829">
      <c r="A829" t="inlineStr">
        <is>
          <t>opt_rin_001</t>
        </is>
      </c>
      <c r="B829" t="inlineStr">
        <is>
          <t>3lt_g67</t>
        </is>
      </c>
      <c r="C829" t="inlineStr">
        <is>
          <t>available</t>
        </is>
      </c>
    </row>
    <row r="830">
      <c r="A830" t="inlineStr">
        <is>
          <t>opt_rou_001</t>
        </is>
      </c>
      <c r="B830" t="inlineStr">
        <is>
          <t>1lt_g07</t>
        </is>
      </c>
      <c r="C830" t="inlineStr">
        <is>
          <t>available</t>
        </is>
      </c>
    </row>
    <row r="831">
      <c r="A831" t="inlineStr">
        <is>
          <t>opt_rou_001</t>
        </is>
      </c>
      <c r="B831" t="inlineStr">
        <is>
          <t>1lt_g67</t>
        </is>
      </c>
      <c r="C831" t="inlineStr">
        <is>
          <t>available</t>
        </is>
      </c>
    </row>
    <row r="832">
      <c r="A832" t="inlineStr">
        <is>
          <t>opt_rou_001</t>
        </is>
      </c>
      <c r="B832" t="inlineStr">
        <is>
          <t>2lt_g07</t>
        </is>
      </c>
      <c r="C832" t="inlineStr">
        <is>
          <t>available</t>
        </is>
      </c>
    </row>
    <row r="833">
      <c r="A833" t="inlineStr">
        <is>
          <t>opt_rou_001</t>
        </is>
      </c>
      <c r="B833" t="inlineStr">
        <is>
          <t>2lt_g67</t>
        </is>
      </c>
      <c r="C833" t="inlineStr">
        <is>
          <t>available</t>
        </is>
      </c>
    </row>
    <row r="834">
      <c r="A834" t="inlineStr">
        <is>
          <t>opt_rou_001</t>
        </is>
      </c>
      <c r="B834" t="inlineStr">
        <is>
          <t>3lt_g07</t>
        </is>
      </c>
      <c r="C834" t="inlineStr">
        <is>
          <t>available</t>
        </is>
      </c>
    </row>
    <row r="835">
      <c r="A835" t="inlineStr">
        <is>
          <t>opt_rou_001</t>
        </is>
      </c>
      <c r="B835" t="inlineStr">
        <is>
          <t>3lt_g67</t>
        </is>
      </c>
      <c r="C835" t="inlineStr">
        <is>
          <t>available</t>
        </is>
      </c>
    </row>
    <row r="836">
      <c r="A836" t="inlineStr">
        <is>
          <t>opt_rox_001</t>
        </is>
      </c>
      <c r="B836" t="inlineStr">
        <is>
          <t>1lt_g07</t>
        </is>
      </c>
      <c r="C836" t="inlineStr">
        <is>
          <t>available</t>
        </is>
      </c>
    </row>
    <row r="837">
      <c r="A837" t="inlineStr">
        <is>
          <t>opt_rox_001</t>
        </is>
      </c>
      <c r="B837" t="inlineStr">
        <is>
          <t>1lt_g67</t>
        </is>
      </c>
      <c r="C837" t="inlineStr">
        <is>
          <t>available</t>
        </is>
      </c>
    </row>
    <row r="838">
      <c r="A838" t="inlineStr">
        <is>
          <t>opt_rox_001</t>
        </is>
      </c>
      <c r="B838" t="inlineStr">
        <is>
          <t>2lt_g07</t>
        </is>
      </c>
      <c r="C838" t="inlineStr">
        <is>
          <t>available</t>
        </is>
      </c>
    </row>
    <row r="839">
      <c r="A839" t="inlineStr">
        <is>
          <t>opt_rox_001</t>
        </is>
      </c>
      <c r="B839" t="inlineStr">
        <is>
          <t>2lt_g67</t>
        </is>
      </c>
      <c r="C839" t="inlineStr">
        <is>
          <t>available</t>
        </is>
      </c>
    </row>
    <row r="840">
      <c r="A840" t="inlineStr">
        <is>
          <t>opt_rox_001</t>
        </is>
      </c>
      <c r="B840" t="inlineStr">
        <is>
          <t>3lt_g07</t>
        </is>
      </c>
      <c r="C840" t="inlineStr">
        <is>
          <t>available</t>
        </is>
      </c>
    </row>
    <row r="841">
      <c r="A841" t="inlineStr">
        <is>
          <t>opt_rox_001</t>
        </is>
      </c>
      <c r="B841" t="inlineStr">
        <is>
          <t>3lt_g67</t>
        </is>
      </c>
      <c r="C841" t="inlineStr">
        <is>
          <t>available</t>
        </is>
      </c>
    </row>
    <row r="842">
      <c r="A842" t="inlineStr">
        <is>
          <t>opt_roy_001</t>
        </is>
      </c>
      <c r="B842" t="inlineStr">
        <is>
          <t>1lt_g07</t>
        </is>
      </c>
      <c r="C842" t="inlineStr">
        <is>
          <t>available</t>
        </is>
      </c>
    </row>
    <row r="843">
      <c r="A843" t="inlineStr">
        <is>
          <t>opt_roy_001</t>
        </is>
      </c>
      <c r="B843" t="inlineStr">
        <is>
          <t>1lt_g67</t>
        </is>
      </c>
      <c r="C843" t="inlineStr">
        <is>
          <t>available</t>
        </is>
      </c>
    </row>
    <row r="844">
      <c r="A844" t="inlineStr">
        <is>
          <t>opt_roy_001</t>
        </is>
      </c>
      <c r="B844" t="inlineStr">
        <is>
          <t>2lt_g07</t>
        </is>
      </c>
      <c r="C844" t="inlineStr">
        <is>
          <t>available</t>
        </is>
      </c>
    </row>
    <row r="845">
      <c r="A845" t="inlineStr">
        <is>
          <t>opt_roy_001</t>
        </is>
      </c>
      <c r="B845" t="inlineStr">
        <is>
          <t>2lt_g67</t>
        </is>
      </c>
      <c r="C845" t="inlineStr">
        <is>
          <t>available</t>
        </is>
      </c>
    </row>
    <row r="846">
      <c r="A846" t="inlineStr">
        <is>
          <t>opt_roy_001</t>
        </is>
      </c>
      <c r="B846" t="inlineStr">
        <is>
          <t>3lt_g07</t>
        </is>
      </c>
      <c r="C846" t="inlineStr">
        <is>
          <t>available</t>
        </is>
      </c>
    </row>
    <row r="847">
      <c r="A847" t="inlineStr">
        <is>
          <t>opt_roy_001</t>
        </is>
      </c>
      <c r="B847" t="inlineStr">
        <is>
          <t>3lt_g67</t>
        </is>
      </c>
      <c r="C847" t="inlineStr">
        <is>
          <t>available</t>
        </is>
      </c>
    </row>
    <row r="848">
      <c r="A848" t="inlineStr">
        <is>
          <t>opt_roz_001</t>
        </is>
      </c>
      <c r="B848" t="inlineStr">
        <is>
          <t>1lt_g07</t>
        </is>
      </c>
      <c r="C848" t="inlineStr">
        <is>
          <t>available</t>
        </is>
      </c>
    </row>
    <row r="849">
      <c r="A849" t="inlineStr">
        <is>
          <t>opt_roz_001</t>
        </is>
      </c>
      <c r="B849" t="inlineStr">
        <is>
          <t>1lt_g67</t>
        </is>
      </c>
      <c r="C849" t="inlineStr">
        <is>
          <t>available</t>
        </is>
      </c>
    </row>
    <row r="850">
      <c r="A850" t="inlineStr">
        <is>
          <t>opt_roz_001</t>
        </is>
      </c>
      <c r="B850" t="inlineStr">
        <is>
          <t>2lt_g07</t>
        </is>
      </c>
      <c r="C850" t="inlineStr">
        <is>
          <t>available</t>
        </is>
      </c>
    </row>
    <row r="851">
      <c r="A851" t="inlineStr">
        <is>
          <t>opt_roz_001</t>
        </is>
      </c>
      <c r="B851" t="inlineStr">
        <is>
          <t>2lt_g67</t>
        </is>
      </c>
      <c r="C851" t="inlineStr">
        <is>
          <t>available</t>
        </is>
      </c>
    </row>
    <row r="852">
      <c r="A852" t="inlineStr">
        <is>
          <t>opt_roz_001</t>
        </is>
      </c>
      <c r="B852" t="inlineStr">
        <is>
          <t>3lt_g07</t>
        </is>
      </c>
      <c r="C852" t="inlineStr">
        <is>
          <t>available</t>
        </is>
      </c>
    </row>
    <row r="853">
      <c r="A853" t="inlineStr">
        <is>
          <t>opt_roz_001</t>
        </is>
      </c>
      <c r="B853" t="inlineStr">
        <is>
          <t>3lt_g67</t>
        </is>
      </c>
      <c r="C853" t="inlineStr">
        <is>
          <t>available</t>
        </is>
      </c>
    </row>
    <row r="854">
      <c r="A854" t="inlineStr">
        <is>
          <t>opt_rwh_001</t>
        </is>
      </c>
      <c r="B854" t="inlineStr">
        <is>
          <t>1lt_g07</t>
        </is>
      </c>
      <c r="C854" t="inlineStr">
        <is>
          <t>available</t>
        </is>
      </c>
    </row>
    <row r="855">
      <c r="A855" t="inlineStr">
        <is>
          <t>opt_rwh_001</t>
        </is>
      </c>
      <c r="B855" t="inlineStr">
        <is>
          <t>1lt_g67</t>
        </is>
      </c>
      <c r="C855" t="inlineStr">
        <is>
          <t>available</t>
        </is>
      </c>
    </row>
    <row r="856">
      <c r="A856" t="inlineStr">
        <is>
          <t>opt_rwh_001</t>
        </is>
      </c>
      <c r="B856" t="inlineStr">
        <is>
          <t>2lt_g07</t>
        </is>
      </c>
      <c r="C856" t="inlineStr">
        <is>
          <t>available</t>
        </is>
      </c>
    </row>
    <row r="857">
      <c r="A857" t="inlineStr">
        <is>
          <t>opt_rwh_001</t>
        </is>
      </c>
      <c r="B857" t="inlineStr">
        <is>
          <t>2lt_g67</t>
        </is>
      </c>
      <c r="C857" t="inlineStr">
        <is>
          <t>available</t>
        </is>
      </c>
    </row>
    <row r="858">
      <c r="A858" t="inlineStr">
        <is>
          <t>opt_rwh_001</t>
        </is>
      </c>
      <c r="B858" t="inlineStr">
        <is>
          <t>3lt_g07</t>
        </is>
      </c>
      <c r="C858" t="inlineStr">
        <is>
          <t>available</t>
        </is>
      </c>
    </row>
    <row r="859">
      <c r="A859" t="inlineStr">
        <is>
          <t>opt_rwh_001</t>
        </is>
      </c>
      <c r="B859" t="inlineStr">
        <is>
          <t>3lt_g67</t>
        </is>
      </c>
      <c r="C859" t="inlineStr">
        <is>
          <t>available</t>
        </is>
      </c>
    </row>
    <row r="860">
      <c r="A860" t="inlineStr">
        <is>
          <t>opt_rwj_001</t>
        </is>
      </c>
      <c r="B860" t="inlineStr">
        <is>
          <t>1lt_g07</t>
        </is>
      </c>
      <c r="C860" t="inlineStr">
        <is>
          <t>available</t>
        </is>
      </c>
    </row>
    <row r="861">
      <c r="A861" t="inlineStr">
        <is>
          <t>opt_rwj_001</t>
        </is>
      </c>
      <c r="B861" t="inlineStr">
        <is>
          <t>1lt_g67</t>
        </is>
      </c>
      <c r="C861" t="inlineStr">
        <is>
          <t>available</t>
        </is>
      </c>
    </row>
    <row r="862">
      <c r="A862" t="inlineStr">
        <is>
          <t>opt_rwj_001</t>
        </is>
      </c>
      <c r="B862" t="inlineStr">
        <is>
          <t>2lt_g07</t>
        </is>
      </c>
      <c r="C862" t="inlineStr">
        <is>
          <t>available</t>
        </is>
      </c>
    </row>
    <row r="863">
      <c r="A863" t="inlineStr">
        <is>
          <t>opt_rwj_001</t>
        </is>
      </c>
      <c r="B863" t="inlineStr">
        <is>
          <t>2lt_g67</t>
        </is>
      </c>
      <c r="C863" t="inlineStr">
        <is>
          <t>available</t>
        </is>
      </c>
    </row>
    <row r="864">
      <c r="A864" t="inlineStr">
        <is>
          <t>opt_rwj_001</t>
        </is>
      </c>
      <c r="B864" t="inlineStr">
        <is>
          <t>3lt_g07</t>
        </is>
      </c>
      <c r="C864" t="inlineStr">
        <is>
          <t>available</t>
        </is>
      </c>
    </row>
    <row r="865">
      <c r="A865" t="inlineStr">
        <is>
          <t>opt_rwj_001</t>
        </is>
      </c>
      <c r="B865" t="inlineStr">
        <is>
          <t>3lt_g67</t>
        </is>
      </c>
      <c r="C865" t="inlineStr">
        <is>
          <t>available</t>
        </is>
      </c>
    </row>
    <row r="866">
      <c r="A866" t="inlineStr">
        <is>
          <t>opt_rwu_001</t>
        </is>
      </c>
      <c r="B866" t="inlineStr">
        <is>
          <t>1lt_g07</t>
        </is>
      </c>
      <c r="C866" t="inlineStr">
        <is>
          <t>available</t>
        </is>
      </c>
    </row>
    <row r="867">
      <c r="A867" t="inlineStr">
        <is>
          <t>opt_rwu_001</t>
        </is>
      </c>
      <c r="B867" t="inlineStr">
        <is>
          <t>1lt_g67</t>
        </is>
      </c>
      <c r="C867" t="inlineStr">
        <is>
          <t>available</t>
        </is>
      </c>
    </row>
    <row r="868">
      <c r="A868" t="inlineStr">
        <is>
          <t>opt_rwu_001</t>
        </is>
      </c>
      <c r="B868" t="inlineStr">
        <is>
          <t>2lt_g07</t>
        </is>
      </c>
      <c r="C868" t="inlineStr">
        <is>
          <t>available</t>
        </is>
      </c>
    </row>
    <row r="869">
      <c r="A869" t="inlineStr">
        <is>
          <t>opt_rwu_001</t>
        </is>
      </c>
      <c r="B869" t="inlineStr">
        <is>
          <t>2lt_g67</t>
        </is>
      </c>
      <c r="C869" t="inlineStr">
        <is>
          <t>available</t>
        </is>
      </c>
    </row>
    <row r="870">
      <c r="A870" t="inlineStr">
        <is>
          <t>opt_rwu_001</t>
        </is>
      </c>
      <c r="B870" t="inlineStr">
        <is>
          <t>3lt_g07</t>
        </is>
      </c>
      <c r="C870" t="inlineStr">
        <is>
          <t>available</t>
        </is>
      </c>
    </row>
    <row r="871">
      <c r="A871" t="inlineStr">
        <is>
          <t>opt_rwu_001</t>
        </is>
      </c>
      <c r="B871" t="inlineStr">
        <is>
          <t>3lt_g67</t>
        </is>
      </c>
      <c r="C871" t="inlineStr">
        <is>
          <t>available</t>
        </is>
      </c>
    </row>
    <row r="872">
      <c r="A872" t="inlineStr">
        <is>
          <t>opt_ryt_001</t>
        </is>
      </c>
      <c r="B872" t="inlineStr">
        <is>
          <t>1lt_g07</t>
        </is>
      </c>
      <c r="C872" t="inlineStr">
        <is>
          <t>available</t>
        </is>
      </c>
    </row>
    <row r="873">
      <c r="A873" t="inlineStr">
        <is>
          <t>opt_ryt_001</t>
        </is>
      </c>
      <c r="B873" t="inlineStr">
        <is>
          <t>1lt_g67</t>
        </is>
      </c>
      <c r="C873" t="inlineStr">
        <is>
          <t>available</t>
        </is>
      </c>
    </row>
    <row r="874">
      <c r="A874" t="inlineStr">
        <is>
          <t>opt_ryt_001</t>
        </is>
      </c>
      <c r="B874" t="inlineStr">
        <is>
          <t>2lt_g07</t>
        </is>
      </c>
      <c r="C874" t="inlineStr">
        <is>
          <t>available</t>
        </is>
      </c>
    </row>
    <row r="875">
      <c r="A875" t="inlineStr">
        <is>
          <t>opt_ryt_001</t>
        </is>
      </c>
      <c r="B875" t="inlineStr">
        <is>
          <t>2lt_g67</t>
        </is>
      </c>
      <c r="C875" t="inlineStr">
        <is>
          <t>available</t>
        </is>
      </c>
    </row>
    <row r="876">
      <c r="A876" t="inlineStr">
        <is>
          <t>opt_ryt_001</t>
        </is>
      </c>
      <c r="B876" t="inlineStr">
        <is>
          <t>3lt_g07</t>
        </is>
      </c>
      <c r="C876" t="inlineStr">
        <is>
          <t>available</t>
        </is>
      </c>
    </row>
    <row r="877">
      <c r="A877" t="inlineStr">
        <is>
          <t>opt_ryt_001</t>
        </is>
      </c>
      <c r="B877" t="inlineStr">
        <is>
          <t>3lt_g67</t>
        </is>
      </c>
      <c r="C877" t="inlineStr">
        <is>
          <t>available</t>
        </is>
      </c>
    </row>
    <row r="878">
      <c r="A878" t="inlineStr">
        <is>
          <t>opt_rz9_001</t>
        </is>
      </c>
      <c r="B878" t="inlineStr">
        <is>
          <t>1lt_g07</t>
        </is>
      </c>
      <c r="C878" t="inlineStr">
        <is>
          <t>available</t>
        </is>
      </c>
    </row>
    <row r="879">
      <c r="A879" t="inlineStr">
        <is>
          <t>opt_rz9_001</t>
        </is>
      </c>
      <c r="B879" t="inlineStr">
        <is>
          <t>1lt_g67</t>
        </is>
      </c>
      <c r="C879" t="inlineStr">
        <is>
          <t>available</t>
        </is>
      </c>
    </row>
    <row r="880">
      <c r="A880" t="inlineStr">
        <is>
          <t>opt_rz9_001</t>
        </is>
      </c>
      <c r="B880" t="inlineStr">
        <is>
          <t>2lt_g07</t>
        </is>
      </c>
      <c r="C880" t="inlineStr">
        <is>
          <t>available</t>
        </is>
      </c>
    </row>
    <row r="881">
      <c r="A881" t="inlineStr">
        <is>
          <t>opt_rz9_001</t>
        </is>
      </c>
      <c r="B881" t="inlineStr">
        <is>
          <t>2lt_g67</t>
        </is>
      </c>
      <c r="C881" t="inlineStr">
        <is>
          <t>available</t>
        </is>
      </c>
    </row>
    <row r="882">
      <c r="A882" t="inlineStr">
        <is>
          <t>opt_rz9_001</t>
        </is>
      </c>
      <c r="B882" t="inlineStr">
        <is>
          <t>3lt_g07</t>
        </is>
      </c>
      <c r="C882" t="inlineStr">
        <is>
          <t>available</t>
        </is>
      </c>
    </row>
    <row r="883">
      <c r="A883" t="inlineStr">
        <is>
          <t>opt_rz9_001</t>
        </is>
      </c>
      <c r="B883" t="inlineStr">
        <is>
          <t>3lt_g67</t>
        </is>
      </c>
      <c r="C883" t="inlineStr">
        <is>
          <t>available</t>
        </is>
      </c>
    </row>
    <row r="884">
      <c r="A884" t="inlineStr">
        <is>
          <t>opt_s08_001</t>
        </is>
      </c>
      <c r="B884" t="inlineStr">
        <is>
          <t>1lt_g07</t>
        </is>
      </c>
      <c r="C884" t="inlineStr">
        <is>
          <t>available</t>
        </is>
      </c>
    </row>
    <row r="885">
      <c r="A885" t="inlineStr">
        <is>
          <t>opt_s08_001</t>
        </is>
      </c>
      <c r="B885" t="inlineStr">
        <is>
          <t>1lt_g67</t>
        </is>
      </c>
      <c r="C885" t="inlineStr">
        <is>
          <t>available</t>
        </is>
      </c>
    </row>
    <row r="886">
      <c r="A886" t="inlineStr">
        <is>
          <t>opt_s08_001</t>
        </is>
      </c>
      <c r="B886" t="inlineStr">
        <is>
          <t>2lt_g07</t>
        </is>
      </c>
      <c r="C886" t="inlineStr">
        <is>
          <t>available</t>
        </is>
      </c>
    </row>
    <row r="887">
      <c r="A887" t="inlineStr">
        <is>
          <t>opt_s08_001</t>
        </is>
      </c>
      <c r="B887" t="inlineStr">
        <is>
          <t>2lt_g67</t>
        </is>
      </c>
      <c r="C887" t="inlineStr">
        <is>
          <t>available</t>
        </is>
      </c>
    </row>
    <row r="888">
      <c r="A888" t="inlineStr">
        <is>
          <t>opt_s08_001</t>
        </is>
      </c>
      <c r="B888" t="inlineStr">
        <is>
          <t>3lt_g07</t>
        </is>
      </c>
      <c r="C888" t="inlineStr">
        <is>
          <t>available</t>
        </is>
      </c>
    </row>
    <row r="889">
      <c r="A889" t="inlineStr">
        <is>
          <t>opt_s08_001</t>
        </is>
      </c>
      <c r="B889" t="inlineStr">
        <is>
          <t>3lt_g67</t>
        </is>
      </c>
      <c r="C889" t="inlineStr">
        <is>
          <t>available</t>
        </is>
      </c>
    </row>
    <row r="890">
      <c r="A890" t="inlineStr">
        <is>
          <t>opt_s2l_001</t>
        </is>
      </c>
      <c r="B890" t="inlineStr">
        <is>
          <t>1lt_g07</t>
        </is>
      </c>
      <c r="C890" t="inlineStr">
        <is>
          <t>available</t>
        </is>
      </c>
    </row>
    <row r="891">
      <c r="A891" t="inlineStr">
        <is>
          <t>opt_s2l_001</t>
        </is>
      </c>
      <c r="B891" t="inlineStr">
        <is>
          <t>1lt_g67</t>
        </is>
      </c>
      <c r="C891" t="inlineStr">
        <is>
          <t>available</t>
        </is>
      </c>
    </row>
    <row r="892">
      <c r="A892" t="inlineStr">
        <is>
          <t>opt_s2l_001</t>
        </is>
      </c>
      <c r="B892" t="inlineStr">
        <is>
          <t>2lt_g07</t>
        </is>
      </c>
      <c r="C892" t="inlineStr">
        <is>
          <t>available</t>
        </is>
      </c>
    </row>
    <row r="893">
      <c r="A893" t="inlineStr">
        <is>
          <t>opt_s2l_001</t>
        </is>
      </c>
      <c r="B893" t="inlineStr">
        <is>
          <t>2lt_g67</t>
        </is>
      </c>
      <c r="C893" t="inlineStr">
        <is>
          <t>available</t>
        </is>
      </c>
    </row>
    <row r="894">
      <c r="A894" t="inlineStr">
        <is>
          <t>opt_s2l_001</t>
        </is>
      </c>
      <c r="B894" t="inlineStr">
        <is>
          <t>3lt_g07</t>
        </is>
      </c>
      <c r="C894" t="inlineStr">
        <is>
          <t>available</t>
        </is>
      </c>
    </row>
    <row r="895">
      <c r="A895" t="inlineStr">
        <is>
          <t>opt_s2l_001</t>
        </is>
      </c>
      <c r="B895" t="inlineStr">
        <is>
          <t>3lt_g67</t>
        </is>
      </c>
      <c r="C895" t="inlineStr">
        <is>
          <t>available</t>
        </is>
      </c>
    </row>
    <row r="896">
      <c r="A896" t="inlineStr">
        <is>
          <t>opt_s47_001</t>
        </is>
      </c>
      <c r="B896" t="inlineStr">
        <is>
          <t>1lt_g07</t>
        </is>
      </c>
      <c r="C896" t="inlineStr">
        <is>
          <t>available</t>
        </is>
      </c>
    </row>
    <row r="897">
      <c r="A897" t="inlineStr">
        <is>
          <t>opt_s47_001</t>
        </is>
      </c>
      <c r="B897" t="inlineStr">
        <is>
          <t>1lt_g67</t>
        </is>
      </c>
      <c r="C897" t="inlineStr">
        <is>
          <t>available</t>
        </is>
      </c>
    </row>
    <row r="898">
      <c r="A898" t="inlineStr">
        <is>
          <t>opt_s47_001</t>
        </is>
      </c>
      <c r="B898" t="inlineStr">
        <is>
          <t>2lt_g07</t>
        </is>
      </c>
      <c r="C898" t="inlineStr">
        <is>
          <t>available</t>
        </is>
      </c>
    </row>
    <row r="899">
      <c r="A899" t="inlineStr">
        <is>
          <t>opt_s47_001</t>
        </is>
      </c>
      <c r="B899" t="inlineStr">
        <is>
          <t>2lt_g67</t>
        </is>
      </c>
      <c r="C899" t="inlineStr">
        <is>
          <t>available</t>
        </is>
      </c>
    </row>
    <row r="900">
      <c r="A900" t="inlineStr">
        <is>
          <t>opt_s47_001</t>
        </is>
      </c>
      <c r="B900" t="inlineStr">
        <is>
          <t>3lt_g07</t>
        </is>
      </c>
      <c r="C900" t="inlineStr">
        <is>
          <t>available</t>
        </is>
      </c>
    </row>
    <row r="901">
      <c r="A901" t="inlineStr">
        <is>
          <t>opt_s47_001</t>
        </is>
      </c>
      <c r="B901" t="inlineStr">
        <is>
          <t>3lt_g67</t>
        </is>
      </c>
      <c r="C901" t="inlineStr">
        <is>
          <t>available</t>
        </is>
      </c>
    </row>
    <row r="902">
      <c r="A902" t="inlineStr">
        <is>
          <t>opt_sbt_001</t>
        </is>
      </c>
      <c r="B902" t="inlineStr">
        <is>
          <t>1lt_g07</t>
        </is>
      </c>
      <c r="C902" t="inlineStr">
        <is>
          <t>available</t>
        </is>
      </c>
    </row>
    <row r="903">
      <c r="A903" t="inlineStr">
        <is>
          <t>opt_sbt_001</t>
        </is>
      </c>
      <c r="B903" t="inlineStr">
        <is>
          <t>1lt_g67</t>
        </is>
      </c>
      <c r="C903" t="inlineStr">
        <is>
          <t>unavailable</t>
        </is>
      </c>
    </row>
    <row r="904">
      <c r="A904" t="inlineStr">
        <is>
          <t>opt_sbt_001</t>
        </is>
      </c>
      <c r="B904" t="inlineStr">
        <is>
          <t>2lt_g07</t>
        </is>
      </c>
      <c r="C904" t="inlineStr">
        <is>
          <t>available</t>
        </is>
      </c>
    </row>
    <row r="905">
      <c r="A905" t="inlineStr">
        <is>
          <t>opt_sbt_001</t>
        </is>
      </c>
      <c r="B905" t="inlineStr">
        <is>
          <t>2lt_g67</t>
        </is>
      </c>
      <c r="C905" t="inlineStr">
        <is>
          <t>unavailable</t>
        </is>
      </c>
    </row>
    <row r="906">
      <c r="A906" t="inlineStr">
        <is>
          <t>opt_sbt_001</t>
        </is>
      </c>
      <c r="B906" t="inlineStr">
        <is>
          <t>3lt_g07</t>
        </is>
      </c>
      <c r="C906" t="inlineStr">
        <is>
          <t>available</t>
        </is>
      </c>
    </row>
    <row r="907">
      <c r="A907" t="inlineStr">
        <is>
          <t>opt_sbt_001</t>
        </is>
      </c>
      <c r="B907" t="inlineStr">
        <is>
          <t>3lt_g67</t>
        </is>
      </c>
      <c r="C907" t="inlineStr">
        <is>
          <t>unavailable</t>
        </is>
      </c>
    </row>
    <row r="908">
      <c r="A908" t="inlineStr">
        <is>
          <t>opt_sc7_001</t>
        </is>
      </c>
      <c r="B908" t="inlineStr">
        <is>
          <t>1lt_g07</t>
        </is>
      </c>
      <c r="C908" t="inlineStr">
        <is>
          <t>available</t>
        </is>
      </c>
    </row>
    <row r="909">
      <c r="A909" t="inlineStr">
        <is>
          <t>opt_sc7_001</t>
        </is>
      </c>
      <c r="B909" t="inlineStr">
        <is>
          <t>1lt_g67</t>
        </is>
      </c>
      <c r="C909" t="inlineStr">
        <is>
          <t>unavailable</t>
        </is>
      </c>
    </row>
    <row r="910">
      <c r="A910" t="inlineStr">
        <is>
          <t>opt_sc7_001</t>
        </is>
      </c>
      <c r="B910" t="inlineStr">
        <is>
          <t>2lt_g07</t>
        </is>
      </c>
      <c r="C910" t="inlineStr">
        <is>
          <t>available</t>
        </is>
      </c>
    </row>
    <row r="911">
      <c r="A911" t="inlineStr">
        <is>
          <t>opt_sc7_001</t>
        </is>
      </c>
      <c r="B911" t="inlineStr">
        <is>
          <t>2lt_g67</t>
        </is>
      </c>
      <c r="C911" t="inlineStr">
        <is>
          <t>unavailable</t>
        </is>
      </c>
    </row>
    <row r="912">
      <c r="A912" t="inlineStr">
        <is>
          <t>opt_sc7_001</t>
        </is>
      </c>
      <c r="B912" t="inlineStr">
        <is>
          <t>3lt_g07</t>
        </is>
      </c>
      <c r="C912" t="inlineStr">
        <is>
          <t>available</t>
        </is>
      </c>
    </row>
    <row r="913">
      <c r="A913" t="inlineStr">
        <is>
          <t>opt_sc7_001</t>
        </is>
      </c>
      <c r="B913" t="inlineStr">
        <is>
          <t>3lt_g67</t>
        </is>
      </c>
      <c r="C913" t="inlineStr">
        <is>
          <t>unavailable</t>
        </is>
      </c>
    </row>
    <row r="914">
      <c r="A914" t="inlineStr">
        <is>
          <t>opt_sda_001</t>
        </is>
      </c>
      <c r="B914" t="inlineStr">
        <is>
          <t>1lt_g07</t>
        </is>
      </c>
      <c r="C914" t="inlineStr">
        <is>
          <t>available</t>
        </is>
      </c>
    </row>
    <row r="915">
      <c r="A915" t="inlineStr">
        <is>
          <t>opt_sda_001</t>
        </is>
      </c>
      <c r="B915" t="inlineStr">
        <is>
          <t>1lt_g67</t>
        </is>
      </c>
      <c r="C915" t="inlineStr">
        <is>
          <t>available</t>
        </is>
      </c>
    </row>
    <row r="916">
      <c r="A916" t="inlineStr">
        <is>
          <t>opt_sda_001</t>
        </is>
      </c>
      <c r="B916" t="inlineStr">
        <is>
          <t>2lt_g07</t>
        </is>
      </c>
      <c r="C916" t="inlineStr">
        <is>
          <t>available</t>
        </is>
      </c>
    </row>
    <row r="917">
      <c r="A917" t="inlineStr">
        <is>
          <t>opt_sda_001</t>
        </is>
      </c>
      <c r="B917" t="inlineStr">
        <is>
          <t>2lt_g67</t>
        </is>
      </c>
      <c r="C917" t="inlineStr">
        <is>
          <t>available</t>
        </is>
      </c>
    </row>
    <row r="918">
      <c r="A918" t="inlineStr">
        <is>
          <t>opt_sda_001</t>
        </is>
      </c>
      <c r="B918" t="inlineStr">
        <is>
          <t>3lt_g07</t>
        </is>
      </c>
      <c r="C918" t="inlineStr">
        <is>
          <t>available</t>
        </is>
      </c>
    </row>
    <row r="919">
      <c r="A919" t="inlineStr">
        <is>
          <t>opt_sda_001</t>
        </is>
      </c>
      <c r="B919" t="inlineStr">
        <is>
          <t>3lt_g67</t>
        </is>
      </c>
      <c r="C919" t="inlineStr">
        <is>
          <t>available</t>
        </is>
      </c>
    </row>
    <row r="920">
      <c r="A920" t="inlineStr">
        <is>
          <t>opt_sfe_001</t>
        </is>
      </c>
      <c r="B920" t="inlineStr">
        <is>
          <t>1lt_g07</t>
        </is>
      </c>
      <c r="C920" t="inlineStr">
        <is>
          <t>available</t>
        </is>
      </c>
    </row>
    <row r="921">
      <c r="A921" t="inlineStr">
        <is>
          <t>opt_sfe_001</t>
        </is>
      </c>
      <c r="B921" t="inlineStr">
        <is>
          <t>1lt_g67</t>
        </is>
      </c>
      <c r="C921" t="inlineStr">
        <is>
          <t>available</t>
        </is>
      </c>
    </row>
    <row r="922">
      <c r="A922" t="inlineStr">
        <is>
          <t>opt_sfe_001</t>
        </is>
      </c>
      <c r="B922" t="inlineStr">
        <is>
          <t>2lt_g07</t>
        </is>
      </c>
      <c r="C922" t="inlineStr">
        <is>
          <t>available</t>
        </is>
      </c>
    </row>
    <row r="923">
      <c r="A923" t="inlineStr">
        <is>
          <t>opt_sfe_001</t>
        </is>
      </c>
      <c r="B923" t="inlineStr">
        <is>
          <t>2lt_g67</t>
        </is>
      </c>
      <c r="C923" t="inlineStr">
        <is>
          <t>available</t>
        </is>
      </c>
    </row>
    <row r="924">
      <c r="A924" t="inlineStr">
        <is>
          <t>opt_sfe_001</t>
        </is>
      </c>
      <c r="B924" t="inlineStr">
        <is>
          <t>3lt_g07</t>
        </is>
      </c>
      <c r="C924" t="inlineStr">
        <is>
          <t>available</t>
        </is>
      </c>
    </row>
    <row r="925">
      <c r="A925" t="inlineStr">
        <is>
          <t>opt_sfe_001</t>
        </is>
      </c>
      <c r="B925" t="inlineStr">
        <is>
          <t>3lt_g67</t>
        </is>
      </c>
      <c r="C925" t="inlineStr">
        <is>
          <t>available</t>
        </is>
      </c>
    </row>
    <row r="926">
      <c r="A926" t="inlineStr">
        <is>
          <t>opt_sfz_001</t>
        </is>
      </c>
      <c r="B926" t="inlineStr">
        <is>
          <t>1lt_g07</t>
        </is>
      </c>
      <c r="C926" t="inlineStr">
        <is>
          <t>available</t>
        </is>
      </c>
    </row>
    <row r="927">
      <c r="A927" t="inlineStr">
        <is>
          <t>opt_sfz_001</t>
        </is>
      </c>
      <c r="B927" t="inlineStr">
        <is>
          <t>1lt_g67</t>
        </is>
      </c>
      <c r="C927" t="inlineStr">
        <is>
          <t>available</t>
        </is>
      </c>
    </row>
    <row r="928">
      <c r="A928" t="inlineStr">
        <is>
          <t>opt_sfz_001</t>
        </is>
      </c>
      <c r="B928" t="inlineStr">
        <is>
          <t>2lt_g07</t>
        </is>
      </c>
      <c r="C928" t="inlineStr">
        <is>
          <t>available</t>
        </is>
      </c>
    </row>
    <row r="929">
      <c r="A929" t="inlineStr">
        <is>
          <t>opt_sfz_001</t>
        </is>
      </c>
      <c r="B929" t="inlineStr">
        <is>
          <t>2lt_g67</t>
        </is>
      </c>
      <c r="C929" t="inlineStr">
        <is>
          <t>available</t>
        </is>
      </c>
    </row>
    <row r="930">
      <c r="A930" t="inlineStr">
        <is>
          <t>opt_sfz_001</t>
        </is>
      </c>
      <c r="B930" t="inlineStr">
        <is>
          <t>3lt_g07</t>
        </is>
      </c>
      <c r="C930" t="inlineStr">
        <is>
          <t>available</t>
        </is>
      </c>
    </row>
    <row r="931">
      <c r="A931" t="inlineStr">
        <is>
          <t>opt_sfz_001</t>
        </is>
      </c>
      <c r="B931" t="inlineStr">
        <is>
          <t>3lt_g67</t>
        </is>
      </c>
      <c r="C931" t="inlineStr">
        <is>
          <t>available</t>
        </is>
      </c>
    </row>
    <row r="932">
      <c r="A932" t="inlineStr">
        <is>
          <t>opt_sht_001</t>
        </is>
      </c>
      <c r="B932" t="inlineStr">
        <is>
          <t>1lt_g07</t>
        </is>
      </c>
      <c r="C932" t="inlineStr">
        <is>
          <t>available</t>
        </is>
      </c>
    </row>
    <row r="933">
      <c r="A933" t="inlineStr">
        <is>
          <t>opt_sht_001</t>
        </is>
      </c>
      <c r="B933" t="inlineStr">
        <is>
          <t>1lt_g67</t>
        </is>
      </c>
      <c r="C933" t="inlineStr">
        <is>
          <t>available</t>
        </is>
      </c>
    </row>
    <row r="934">
      <c r="A934" t="inlineStr">
        <is>
          <t>opt_sht_001</t>
        </is>
      </c>
      <c r="B934" t="inlineStr">
        <is>
          <t>2lt_g07</t>
        </is>
      </c>
      <c r="C934" t="inlineStr">
        <is>
          <t>available</t>
        </is>
      </c>
    </row>
    <row r="935">
      <c r="A935" t="inlineStr">
        <is>
          <t>opt_sht_001</t>
        </is>
      </c>
      <c r="B935" t="inlineStr">
        <is>
          <t>2lt_g67</t>
        </is>
      </c>
      <c r="C935" t="inlineStr">
        <is>
          <t>available</t>
        </is>
      </c>
    </row>
    <row r="936">
      <c r="A936" t="inlineStr">
        <is>
          <t>opt_sht_001</t>
        </is>
      </c>
      <c r="B936" t="inlineStr">
        <is>
          <t>3lt_g07</t>
        </is>
      </c>
      <c r="C936" t="inlineStr">
        <is>
          <t>available</t>
        </is>
      </c>
    </row>
    <row r="937">
      <c r="A937" t="inlineStr">
        <is>
          <t>opt_sht_001</t>
        </is>
      </c>
      <c r="B937" t="inlineStr">
        <is>
          <t>3lt_g67</t>
        </is>
      </c>
      <c r="C937" t="inlineStr">
        <is>
          <t>available</t>
        </is>
      </c>
    </row>
    <row r="938">
      <c r="A938" t="inlineStr">
        <is>
          <t>opt_sig_001</t>
        </is>
      </c>
      <c r="B938" t="inlineStr">
        <is>
          <t>1lt_g07</t>
        </is>
      </c>
      <c r="C938" t="inlineStr">
        <is>
          <t>available</t>
        </is>
      </c>
    </row>
    <row r="939">
      <c r="A939" t="inlineStr">
        <is>
          <t>opt_sig_001</t>
        </is>
      </c>
      <c r="B939" t="inlineStr">
        <is>
          <t>1lt_g67</t>
        </is>
      </c>
      <c r="C939" t="inlineStr">
        <is>
          <t>available</t>
        </is>
      </c>
    </row>
    <row r="940">
      <c r="A940" t="inlineStr">
        <is>
          <t>opt_sig_001</t>
        </is>
      </c>
      <c r="B940" t="inlineStr">
        <is>
          <t>2lt_g07</t>
        </is>
      </c>
      <c r="C940" t="inlineStr">
        <is>
          <t>available</t>
        </is>
      </c>
    </row>
    <row r="941">
      <c r="A941" t="inlineStr">
        <is>
          <t>opt_sig_001</t>
        </is>
      </c>
      <c r="B941" t="inlineStr">
        <is>
          <t>2lt_g67</t>
        </is>
      </c>
      <c r="C941" t="inlineStr">
        <is>
          <t>available</t>
        </is>
      </c>
    </row>
    <row r="942">
      <c r="A942" t="inlineStr">
        <is>
          <t>opt_sig_001</t>
        </is>
      </c>
      <c r="B942" t="inlineStr">
        <is>
          <t>3lt_g07</t>
        </is>
      </c>
      <c r="C942" t="inlineStr">
        <is>
          <t>available</t>
        </is>
      </c>
    </row>
    <row r="943">
      <c r="A943" t="inlineStr">
        <is>
          <t>opt_sig_001</t>
        </is>
      </c>
      <c r="B943" t="inlineStr">
        <is>
          <t>3lt_g67</t>
        </is>
      </c>
      <c r="C943" t="inlineStr">
        <is>
          <t>available</t>
        </is>
      </c>
    </row>
    <row r="944">
      <c r="A944" t="inlineStr">
        <is>
          <t>opt_sl8_001</t>
        </is>
      </c>
      <c r="B944" t="inlineStr">
        <is>
          <t>1lt_g07</t>
        </is>
      </c>
      <c r="C944" t="inlineStr">
        <is>
          <t>available</t>
        </is>
      </c>
    </row>
    <row r="945">
      <c r="A945" t="inlineStr">
        <is>
          <t>opt_sl8_001</t>
        </is>
      </c>
      <c r="B945" t="inlineStr">
        <is>
          <t>1lt_g67</t>
        </is>
      </c>
      <c r="C945" t="inlineStr">
        <is>
          <t>available</t>
        </is>
      </c>
    </row>
    <row r="946">
      <c r="A946" t="inlineStr">
        <is>
          <t>opt_sl8_001</t>
        </is>
      </c>
      <c r="B946" t="inlineStr">
        <is>
          <t>2lt_g07</t>
        </is>
      </c>
      <c r="C946" t="inlineStr">
        <is>
          <t>available</t>
        </is>
      </c>
    </row>
    <row r="947">
      <c r="A947" t="inlineStr">
        <is>
          <t>opt_sl8_001</t>
        </is>
      </c>
      <c r="B947" t="inlineStr">
        <is>
          <t>2lt_g67</t>
        </is>
      </c>
      <c r="C947" t="inlineStr">
        <is>
          <t>available</t>
        </is>
      </c>
    </row>
    <row r="948">
      <c r="A948" t="inlineStr">
        <is>
          <t>opt_sl8_001</t>
        </is>
      </c>
      <c r="B948" t="inlineStr">
        <is>
          <t>3lt_g07</t>
        </is>
      </c>
      <c r="C948" t="inlineStr">
        <is>
          <t>available</t>
        </is>
      </c>
    </row>
    <row r="949">
      <c r="A949" t="inlineStr">
        <is>
          <t>opt_sl8_001</t>
        </is>
      </c>
      <c r="B949" t="inlineStr">
        <is>
          <t>3lt_g67</t>
        </is>
      </c>
      <c r="C949" t="inlineStr">
        <is>
          <t>available</t>
        </is>
      </c>
    </row>
    <row r="950">
      <c r="A950" t="inlineStr">
        <is>
          <t>opt_sl9_001</t>
        </is>
      </c>
      <c r="B950" t="inlineStr">
        <is>
          <t>1lt_g07</t>
        </is>
      </c>
      <c r="C950" t="inlineStr">
        <is>
          <t>available</t>
        </is>
      </c>
    </row>
    <row r="951">
      <c r="A951" t="inlineStr">
        <is>
          <t>opt_sl9_001</t>
        </is>
      </c>
      <c r="B951" t="inlineStr">
        <is>
          <t>1lt_g67</t>
        </is>
      </c>
      <c r="C951" t="inlineStr">
        <is>
          <t>available</t>
        </is>
      </c>
    </row>
    <row r="952">
      <c r="A952" t="inlineStr">
        <is>
          <t>opt_sl9_001</t>
        </is>
      </c>
      <c r="B952" t="inlineStr">
        <is>
          <t>2lt_g07</t>
        </is>
      </c>
      <c r="C952" t="inlineStr">
        <is>
          <t>available</t>
        </is>
      </c>
    </row>
    <row r="953">
      <c r="A953" t="inlineStr">
        <is>
          <t>opt_sl9_001</t>
        </is>
      </c>
      <c r="B953" t="inlineStr">
        <is>
          <t>2lt_g67</t>
        </is>
      </c>
      <c r="C953" t="inlineStr">
        <is>
          <t>available</t>
        </is>
      </c>
    </row>
    <row r="954">
      <c r="A954" t="inlineStr">
        <is>
          <t>opt_sl9_001</t>
        </is>
      </c>
      <c r="B954" t="inlineStr">
        <is>
          <t>3lt_g07</t>
        </is>
      </c>
      <c r="C954" t="inlineStr">
        <is>
          <t>available</t>
        </is>
      </c>
    </row>
    <row r="955">
      <c r="A955" t="inlineStr">
        <is>
          <t>opt_sl9_001</t>
        </is>
      </c>
      <c r="B955" t="inlineStr">
        <is>
          <t>3lt_g67</t>
        </is>
      </c>
      <c r="C955" t="inlineStr">
        <is>
          <t>available</t>
        </is>
      </c>
    </row>
    <row r="956">
      <c r="A956" t="inlineStr">
        <is>
          <t>opt_slk_001</t>
        </is>
      </c>
      <c r="B956" t="inlineStr">
        <is>
          <t>1lt_g07</t>
        </is>
      </c>
      <c r="C956" t="inlineStr">
        <is>
          <t>available</t>
        </is>
      </c>
    </row>
    <row r="957">
      <c r="A957" t="inlineStr">
        <is>
          <t>opt_slk_001</t>
        </is>
      </c>
      <c r="B957" t="inlineStr">
        <is>
          <t>1lt_g67</t>
        </is>
      </c>
      <c r="C957" t="inlineStr">
        <is>
          <t>unavailable</t>
        </is>
      </c>
    </row>
    <row r="958">
      <c r="A958" t="inlineStr">
        <is>
          <t>opt_slk_001</t>
        </is>
      </c>
      <c r="B958" t="inlineStr">
        <is>
          <t>2lt_g07</t>
        </is>
      </c>
      <c r="C958" t="inlineStr">
        <is>
          <t>available</t>
        </is>
      </c>
    </row>
    <row r="959">
      <c r="A959" t="inlineStr">
        <is>
          <t>opt_slk_001</t>
        </is>
      </c>
      <c r="B959" t="inlineStr">
        <is>
          <t>2lt_g67</t>
        </is>
      </c>
      <c r="C959" t="inlineStr">
        <is>
          <t>unavailable</t>
        </is>
      </c>
    </row>
    <row r="960">
      <c r="A960" t="inlineStr">
        <is>
          <t>opt_slk_001</t>
        </is>
      </c>
      <c r="B960" t="inlineStr">
        <is>
          <t>3lt_g07</t>
        </is>
      </c>
      <c r="C960" t="inlineStr">
        <is>
          <t>available</t>
        </is>
      </c>
    </row>
    <row r="961">
      <c r="A961" t="inlineStr">
        <is>
          <t>opt_slk_001</t>
        </is>
      </c>
      <c r="B961" t="inlineStr">
        <is>
          <t>3lt_g67</t>
        </is>
      </c>
      <c r="C961" t="inlineStr">
        <is>
          <t>unavailable</t>
        </is>
      </c>
    </row>
    <row r="962">
      <c r="A962" t="inlineStr">
        <is>
          <t>opt_sln_001</t>
        </is>
      </c>
      <c r="B962" t="inlineStr">
        <is>
          <t>1lt_g07</t>
        </is>
      </c>
      <c r="C962" t="inlineStr">
        <is>
          <t>available</t>
        </is>
      </c>
    </row>
    <row r="963">
      <c r="A963" t="inlineStr">
        <is>
          <t>opt_sln_001</t>
        </is>
      </c>
      <c r="B963" t="inlineStr">
        <is>
          <t>1lt_g67</t>
        </is>
      </c>
      <c r="C963" t="inlineStr">
        <is>
          <t>unavailable</t>
        </is>
      </c>
    </row>
    <row r="964">
      <c r="A964" t="inlineStr">
        <is>
          <t>opt_sln_001</t>
        </is>
      </c>
      <c r="B964" t="inlineStr">
        <is>
          <t>2lt_g07</t>
        </is>
      </c>
      <c r="C964" t="inlineStr">
        <is>
          <t>available</t>
        </is>
      </c>
    </row>
    <row r="965">
      <c r="A965" t="inlineStr">
        <is>
          <t>opt_sln_001</t>
        </is>
      </c>
      <c r="B965" t="inlineStr">
        <is>
          <t>2lt_g67</t>
        </is>
      </c>
      <c r="C965" t="inlineStr">
        <is>
          <t>unavailable</t>
        </is>
      </c>
    </row>
    <row r="966">
      <c r="A966" t="inlineStr">
        <is>
          <t>opt_sln_001</t>
        </is>
      </c>
      <c r="B966" t="inlineStr">
        <is>
          <t>3lt_g07</t>
        </is>
      </c>
      <c r="C966" t="inlineStr">
        <is>
          <t>available</t>
        </is>
      </c>
    </row>
    <row r="967">
      <c r="A967" t="inlineStr">
        <is>
          <t>opt_sln_001</t>
        </is>
      </c>
      <c r="B967" t="inlineStr">
        <is>
          <t>3lt_g67</t>
        </is>
      </c>
      <c r="C967" t="inlineStr">
        <is>
          <t>unavailable</t>
        </is>
      </c>
    </row>
    <row r="968">
      <c r="A968" t="inlineStr">
        <is>
          <t>opt_sne_001</t>
        </is>
      </c>
      <c r="B968" t="inlineStr">
        <is>
          <t>1lt_g07</t>
        </is>
      </c>
      <c r="C968" t="inlineStr">
        <is>
          <t>available</t>
        </is>
      </c>
    </row>
    <row r="969">
      <c r="A969" t="inlineStr">
        <is>
          <t>opt_sne_001</t>
        </is>
      </c>
      <c r="B969" t="inlineStr">
        <is>
          <t>1lt_g67</t>
        </is>
      </c>
      <c r="C969" t="inlineStr">
        <is>
          <t>available</t>
        </is>
      </c>
    </row>
    <row r="970">
      <c r="A970" t="inlineStr">
        <is>
          <t>opt_sne_001</t>
        </is>
      </c>
      <c r="B970" t="inlineStr">
        <is>
          <t>2lt_g07</t>
        </is>
      </c>
      <c r="C970" t="inlineStr">
        <is>
          <t>available</t>
        </is>
      </c>
    </row>
    <row r="971">
      <c r="A971" t="inlineStr">
        <is>
          <t>opt_sne_001</t>
        </is>
      </c>
      <c r="B971" t="inlineStr">
        <is>
          <t>2lt_g67</t>
        </is>
      </c>
      <c r="C971" t="inlineStr">
        <is>
          <t>available</t>
        </is>
      </c>
    </row>
    <row r="972">
      <c r="A972" t="inlineStr">
        <is>
          <t>opt_sne_001</t>
        </is>
      </c>
      <c r="B972" t="inlineStr">
        <is>
          <t>3lt_g07</t>
        </is>
      </c>
      <c r="C972" t="inlineStr">
        <is>
          <t>available</t>
        </is>
      </c>
    </row>
    <row r="973">
      <c r="A973" t="inlineStr">
        <is>
          <t>opt_sne_001</t>
        </is>
      </c>
      <c r="B973" t="inlineStr">
        <is>
          <t>3lt_g67</t>
        </is>
      </c>
      <c r="C973" t="inlineStr">
        <is>
          <t>available</t>
        </is>
      </c>
    </row>
    <row r="974">
      <c r="A974" t="inlineStr">
        <is>
          <t>opt_som_001</t>
        </is>
      </c>
      <c r="B974" t="inlineStr">
        <is>
          <t>1lt_g07</t>
        </is>
      </c>
      <c r="C974" t="inlineStr">
        <is>
          <t>available</t>
        </is>
      </c>
    </row>
    <row r="975">
      <c r="A975" t="inlineStr">
        <is>
          <t>opt_som_001</t>
        </is>
      </c>
      <c r="B975" t="inlineStr">
        <is>
          <t>1lt_g67</t>
        </is>
      </c>
      <c r="C975" t="inlineStr">
        <is>
          <t>available</t>
        </is>
      </c>
    </row>
    <row r="976">
      <c r="A976" t="inlineStr">
        <is>
          <t>opt_som_001</t>
        </is>
      </c>
      <c r="B976" t="inlineStr">
        <is>
          <t>2lt_g07</t>
        </is>
      </c>
      <c r="C976" t="inlineStr">
        <is>
          <t>available</t>
        </is>
      </c>
    </row>
    <row r="977">
      <c r="A977" t="inlineStr">
        <is>
          <t>opt_som_001</t>
        </is>
      </c>
      <c r="B977" t="inlineStr">
        <is>
          <t>2lt_g67</t>
        </is>
      </c>
      <c r="C977" t="inlineStr">
        <is>
          <t>available</t>
        </is>
      </c>
    </row>
    <row r="978">
      <c r="A978" t="inlineStr">
        <is>
          <t>opt_som_001</t>
        </is>
      </c>
      <c r="B978" t="inlineStr">
        <is>
          <t>3lt_g07</t>
        </is>
      </c>
      <c r="C978" t="inlineStr">
        <is>
          <t>available</t>
        </is>
      </c>
    </row>
    <row r="979">
      <c r="A979" t="inlineStr">
        <is>
          <t>opt_som_001</t>
        </is>
      </c>
      <c r="B979" t="inlineStr">
        <is>
          <t>3lt_g67</t>
        </is>
      </c>
      <c r="C979" t="inlineStr">
        <is>
          <t>available</t>
        </is>
      </c>
    </row>
    <row r="980">
      <c r="A980" t="inlineStr">
        <is>
          <t>opt_son_001</t>
        </is>
      </c>
      <c r="B980" t="inlineStr">
        <is>
          <t>1lt_g07</t>
        </is>
      </c>
      <c r="C980" t="inlineStr">
        <is>
          <t>available</t>
        </is>
      </c>
    </row>
    <row r="981">
      <c r="A981" t="inlineStr">
        <is>
          <t>opt_son_001</t>
        </is>
      </c>
      <c r="B981" t="inlineStr">
        <is>
          <t>1lt_g67</t>
        </is>
      </c>
      <c r="C981" t="inlineStr">
        <is>
          <t>available</t>
        </is>
      </c>
    </row>
    <row r="982">
      <c r="A982" t="inlineStr">
        <is>
          <t>opt_son_001</t>
        </is>
      </c>
      <c r="B982" t="inlineStr">
        <is>
          <t>2lt_g07</t>
        </is>
      </c>
      <c r="C982" t="inlineStr">
        <is>
          <t>available</t>
        </is>
      </c>
    </row>
    <row r="983">
      <c r="A983" t="inlineStr">
        <is>
          <t>opt_son_001</t>
        </is>
      </c>
      <c r="B983" t="inlineStr">
        <is>
          <t>2lt_g67</t>
        </is>
      </c>
      <c r="C983" t="inlineStr">
        <is>
          <t>available</t>
        </is>
      </c>
    </row>
    <row r="984">
      <c r="A984" t="inlineStr">
        <is>
          <t>opt_son_001</t>
        </is>
      </c>
      <c r="B984" t="inlineStr">
        <is>
          <t>3lt_g07</t>
        </is>
      </c>
      <c r="C984" t="inlineStr">
        <is>
          <t>available</t>
        </is>
      </c>
    </row>
    <row r="985">
      <c r="A985" t="inlineStr">
        <is>
          <t>opt_son_001</t>
        </is>
      </c>
      <c r="B985" t="inlineStr">
        <is>
          <t>3lt_g67</t>
        </is>
      </c>
      <c r="C985" t="inlineStr">
        <is>
          <t>available</t>
        </is>
      </c>
    </row>
    <row r="986">
      <c r="A986" t="inlineStr">
        <is>
          <t>opt_spy_001</t>
        </is>
      </c>
      <c r="B986" t="inlineStr">
        <is>
          <t>1lt_g07</t>
        </is>
      </c>
      <c r="C986" t="inlineStr">
        <is>
          <t>available</t>
        </is>
      </c>
    </row>
    <row r="987">
      <c r="A987" t="inlineStr">
        <is>
          <t>opt_spy_001</t>
        </is>
      </c>
      <c r="B987" t="inlineStr">
        <is>
          <t>1lt_g67</t>
        </is>
      </c>
      <c r="C987" t="inlineStr">
        <is>
          <t>available</t>
        </is>
      </c>
    </row>
    <row r="988">
      <c r="A988" t="inlineStr">
        <is>
          <t>opt_spy_001</t>
        </is>
      </c>
      <c r="B988" t="inlineStr">
        <is>
          <t>2lt_g07</t>
        </is>
      </c>
      <c r="C988" t="inlineStr">
        <is>
          <t>available</t>
        </is>
      </c>
    </row>
    <row r="989">
      <c r="A989" t="inlineStr">
        <is>
          <t>opt_spy_001</t>
        </is>
      </c>
      <c r="B989" t="inlineStr">
        <is>
          <t>2lt_g67</t>
        </is>
      </c>
      <c r="C989" t="inlineStr">
        <is>
          <t>available</t>
        </is>
      </c>
    </row>
    <row r="990">
      <c r="A990" t="inlineStr">
        <is>
          <t>opt_spy_001</t>
        </is>
      </c>
      <c r="B990" t="inlineStr">
        <is>
          <t>3lt_g07</t>
        </is>
      </c>
      <c r="C990" t="inlineStr">
        <is>
          <t>available</t>
        </is>
      </c>
    </row>
    <row r="991">
      <c r="A991" t="inlineStr">
        <is>
          <t>opt_spy_001</t>
        </is>
      </c>
      <c r="B991" t="inlineStr">
        <is>
          <t>3lt_g67</t>
        </is>
      </c>
      <c r="C991" t="inlineStr">
        <is>
          <t>available</t>
        </is>
      </c>
    </row>
    <row r="992">
      <c r="A992" t="inlineStr">
        <is>
          <t>opt_spz_001</t>
        </is>
      </c>
      <c r="B992" t="inlineStr">
        <is>
          <t>1lt_g07</t>
        </is>
      </c>
      <c r="C992" t="inlineStr">
        <is>
          <t>available</t>
        </is>
      </c>
    </row>
    <row r="993">
      <c r="A993" t="inlineStr">
        <is>
          <t>opt_spz_001</t>
        </is>
      </c>
      <c r="B993" t="inlineStr">
        <is>
          <t>1lt_g67</t>
        </is>
      </c>
      <c r="C993" t="inlineStr">
        <is>
          <t>available</t>
        </is>
      </c>
    </row>
    <row r="994">
      <c r="A994" t="inlineStr">
        <is>
          <t>opt_spz_001</t>
        </is>
      </c>
      <c r="B994" t="inlineStr">
        <is>
          <t>2lt_g07</t>
        </is>
      </c>
      <c r="C994" t="inlineStr">
        <is>
          <t>available</t>
        </is>
      </c>
    </row>
    <row r="995">
      <c r="A995" t="inlineStr">
        <is>
          <t>opt_spz_001</t>
        </is>
      </c>
      <c r="B995" t="inlineStr">
        <is>
          <t>2lt_g67</t>
        </is>
      </c>
      <c r="C995" t="inlineStr">
        <is>
          <t>available</t>
        </is>
      </c>
    </row>
    <row r="996">
      <c r="A996" t="inlineStr">
        <is>
          <t>opt_spz_001</t>
        </is>
      </c>
      <c r="B996" t="inlineStr">
        <is>
          <t>3lt_g07</t>
        </is>
      </c>
      <c r="C996" t="inlineStr">
        <is>
          <t>available</t>
        </is>
      </c>
    </row>
    <row r="997">
      <c r="A997" t="inlineStr">
        <is>
          <t>opt_spz_001</t>
        </is>
      </c>
      <c r="B997" t="inlineStr">
        <is>
          <t>3lt_g67</t>
        </is>
      </c>
      <c r="C997" t="inlineStr">
        <is>
          <t>available</t>
        </is>
      </c>
    </row>
    <row r="998">
      <c r="A998" t="inlineStr">
        <is>
          <t>opt_std_0ddcd027d9fcaf09</t>
        </is>
      </c>
      <c r="B998" t="inlineStr">
        <is>
          <t>1lt_g07</t>
        </is>
      </c>
      <c r="C998" t="inlineStr">
        <is>
          <t>standard</t>
        </is>
      </c>
    </row>
    <row r="999">
      <c r="A999" t="inlineStr">
        <is>
          <t>opt_std_0ddcd027d9fcaf09</t>
        </is>
      </c>
      <c r="B999" t="inlineStr">
        <is>
          <t>1lt_g67</t>
        </is>
      </c>
      <c r="C999" t="inlineStr">
        <is>
          <t>standard</t>
        </is>
      </c>
    </row>
    <row r="1000">
      <c r="A1000" t="inlineStr">
        <is>
          <t>opt_std_0ddcd027d9fcaf09</t>
        </is>
      </c>
      <c r="B1000" t="inlineStr">
        <is>
          <t>2lt_g07</t>
        </is>
      </c>
      <c r="C1000" t="inlineStr">
        <is>
          <t>standard</t>
        </is>
      </c>
    </row>
    <row r="1001">
      <c r="A1001" t="inlineStr">
        <is>
          <t>opt_std_0ddcd027d9fcaf09</t>
        </is>
      </c>
      <c r="B1001" t="inlineStr">
        <is>
          <t>2lt_g67</t>
        </is>
      </c>
      <c r="C1001" t="inlineStr">
        <is>
          <t>standard</t>
        </is>
      </c>
    </row>
    <row r="1002">
      <c r="A1002" t="inlineStr">
        <is>
          <t>opt_std_0ddcd027d9fcaf09</t>
        </is>
      </c>
      <c r="B1002" t="inlineStr">
        <is>
          <t>3lt_g07</t>
        </is>
      </c>
      <c r="C1002" t="inlineStr">
        <is>
          <t>standard</t>
        </is>
      </c>
    </row>
    <row r="1003">
      <c r="A1003" t="inlineStr">
        <is>
          <t>opt_std_0ddcd027d9fcaf09</t>
        </is>
      </c>
      <c r="B1003" t="inlineStr">
        <is>
          <t>3lt_g67</t>
        </is>
      </c>
      <c r="C1003" t="inlineStr">
        <is>
          <t>standard</t>
        </is>
      </c>
    </row>
    <row r="1004">
      <c r="A1004" t="inlineStr">
        <is>
          <t>opt_std_19d34d4029a7e235</t>
        </is>
      </c>
      <c r="B1004" t="inlineStr">
        <is>
          <t>1lt_g07</t>
        </is>
      </c>
      <c r="C1004" t="inlineStr">
        <is>
          <t>standard</t>
        </is>
      </c>
    </row>
    <row r="1005">
      <c r="A1005" t="inlineStr">
        <is>
          <t>opt_std_19d34d4029a7e235</t>
        </is>
      </c>
      <c r="B1005" t="inlineStr">
        <is>
          <t>1lt_g67</t>
        </is>
      </c>
      <c r="C1005" t="inlineStr">
        <is>
          <t>standard</t>
        </is>
      </c>
    </row>
    <row r="1006">
      <c r="A1006" t="inlineStr">
        <is>
          <t>opt_std_19d34d4029a7e235</t>
        </is>
      </c>
      <c r="B1006" t="inlineStr">
        <is>
          <t>2lt_g07</t>
        </is>
      </c>
      <c r="C1006" t="inlineStr">
        <is>
          <t>standard</t>
        </is>
      </c>
    </row>
    <row r="1007">
      <c r="A1007" t="inlineStr">
        <is>
          <t>opt_std_19d34d4029a7e235</t>
        </is>
      </c>
      <c r="B1007" t="inlineStr">
        <is>
          <t>2lt_g67</t>
        </is>
      </c>
      <c r="C1007" t="inlineStr">
        <is>
          <t>standard</t>
        </is>
      </c>
    </row>
    <row r="1008">
      <c r="A1008" t="inlineStr">
        <is>
          <t>opt_std_19d34d4029a7e235</t>
        </is>
      </c>
      <c r="B1008" t="inlineStr">
        <is>
          <t>3lt_g07</t>
        </is>
      </c>
      <c r="C1008" t="inlineStr">
        <is>
          <t>standard</t>
        </is>
      </c>
    </row>
    <row r="1009">
      <c r="A1009" t="inlineStr">
        <is>
          <t>opt_std_19d34d4029a7e235</t>
        </is>
      </c>
      <c r="B1009" t="inlineStr">
        <is>
          <t>3lt_g67</t>
        </is>
      </c>
      <c r="C1009" t="inlineStr">
        <is>
          <t>standard</t>
        </is>
      </c>
    </row>
    <row r="1010">
      <c r="A1010" t="inlineStr">
        <is>
          <t>opt_std_1e2685b382b1363f</t>
        </is>
      </c>
      <c r="B1010" t="inlineStr">
        <is>
          <t>1lt_g07</t>
        </is>
      </c>
      <c r="C1010" t="inlineStr">
        <is>
          <t>standard</t>
        </is>
      </c>
    </row>
    <row r="1011">
      <c r="A1011" t="inlineStr">
        <is>
          <t>opt_std_1e2685b382b1363f</t>
        </is>
      </c>
      <c r="B1011" t="inlineStr">
        <is>
          <t>1lt_g67</t>
        </is>
      </c>
      <c r="C1011" t="inlineStr">
        <is>
          <t>standard</t>
        </is>
      </c>
    </row>
    <row r="1012">
      <c r="A1012" t="inlineStr">
        <is>
          <t>opt_std_1e2685b382b1363f</t>
        </is>
      </c>
      <c r="B1012" t="inlineStr">
        <is>
          <t>2lt_g07</t>
        </is>
      </c>
      <c r="C1012" t="inlineStr">
        <is>
          <t>standard</t>
        </is>
      </c>
    </row>
    <row r="1013">
      <c r="A1013" t="inlineStr">
        <is>
          <t>opt_std_1e2685b382b1363f</t>
        </is>
      </c>
      <c r="B1013" t="inlineStr">
        <is>
          <t>2lt_g67</t>
        </is>
      </c>
      <c r="C1013" t="inlineStr">
        <is>
          <t>standard</t>
        </is>
      </c>
    </row>
    <row r="1014">
      <c r="A1014" t="inlineStr">
        <is>
          <t>opt_std_1e2685b382b1363f</t>
        </is>
      </c>
      <c r="B1014" t="inlineStr">
        <is>
          <t>3lt_g07</t>
        </is>
      </c>
      <c r="C1014" t="inlineStr">
        <is>
          <t>standard</t>
        </is>
      </c>
    </row>
    <row r="1015">
      <c r="A1015" t="inlineStr">
        <is>
          <t>opt_std_1e2685b382b1363f</t>
        </is>
      </c>
      <c r="B1015" t="inlineStr">
        <is>
          <t>3lt_g67</t>
        </is>
      </c>
      <c r="C1015" t="inlineStr">
        <is>
          <t>standard</t>
        </is>
      </c>
    </row>
    <row r="1016">
      <c r="A1016" t="inlineStr">
        <is>
          <t>opt_std_3e3a6c3ff8bf649a</t>
        </is>
      </c>
      <c r="B1016" t="inlineStr">
        <is>
          <t>1lt_g07</t>
        </is>
      </c>
      <c r="C1016" t="inlineStr">
        <is>
          <t>standard</t>
        </is>
      </c>
    </row>
    <row r="1017">
      <c r="A1017" t="inlineStr">
        <is>
          <t>opt_std_3e3a6c3ff8bf649a</t>
        </is>
      </c>
      <c r="B1017" t="inlineStr">
        <is>
          <t>1lt_g67</t>
        </is>
      </c>
      <c r="C1017" t="inlineStr">
        <is>
          <t>standard</t>
        </is>
      </c>
    </row>
    <row r="1018">
      <c r="A1018" t="inlineStr">
        <is>
          <t>opt_std_3e3a6c3ff8bf649a</t>
        </is>
      </c>
      <c r="B1018" t="inlineStr">
        <is>
          <t>2lt_g07</t>
        </is>
      </c>
      <c r="C1018" t="inlineStr">
        <is>
          <t>standard</t>
        </is>
      </c>
    </row>
    <row r="1019">
      <c r="A1019" t="inlineStr">
        <is>
          <t>opt_std_3e3a6c3ff8bf649a</t>
        </is>
      </c>
      <c r="B1019" t="inlineStr">
        <is>
          <t>2lt_g67</t>
        </is>
      </c>
      <c r="C1019" t="inlineStr">
        <is>
          <t>standard</t>
        </is>
      </c>
    </row>
    <row r="1020">
      <c r="A1020" t="inlineStr">
        <is>
          <t>opt_std_3e3a6c3ff8bf649a</t>
        </is>
      </c>
      <c r="B1020" t="inlineStr">
        <is>
          <t>3lt_g07</t>
        </is>
      </c>
      <c r="C1020" t="inlineStr">
        <is>
          <t>standard</t>
        </is>
      </c>
    </row>
    <row r="1021">
      <c r="A1021" t="inlineStr">
        <is>
          <t>opt_std_3e3a6c3ff8bf649a</t>
        </is>
      </c>
      <c r="B1021" t="inlineStr">
        <is>
          <t>3lt_g67</t>
        </is>
      </c>
      <c r="C1021" t="inlineStr">
        <is>
          <t>standard</t>
        </is>
      </c>
    </row>
    <row r="1022">
      <c r="A1022" t="inlineStr">
        <is>
          <t>opt_std_402c6c21b718e1ce</t>
        </is>
      </c>
      <c r="B1022" t="inlineStr">
        <is>
          <t>1lt_g07</t>
        </is>
      </c>
      <c r="C1022" t="inlineStr">
        <is>
          <t>standard</t>
        </is>
      </c>
    </row>
    <row r="1023">
      <c r="A1023" t="inlineStr">
        <is>
          <t>opt_std_402c6c21b718e1ce</t>
        </is>
      </c>
      <c r="B1023" t="inlineStr">
        <is>
          <t>1lt_g67</t>
        </is>
      </c>
      <c r="C1023" t="inlineStr">
        <is>
          <t>standard</t>
        </is>
      </c>
    </row>
    <row r="1024">
      <c r="A1024" t="inlineStr">
        <is>
          <t>opt_std_402c6c21b718e1ce</t>
        </is>
      </c>
      <c r="B1024" t="inlineStr">
        <is>
          <t>2lt_g07</t>
        </is>
      </c>
      <c r="C1024" t="inlineStr">
        <is>
          <t>standard</t>
        </is>
      </c>
    </row>
    <row r="1025">
      <c r="A1025" t="inlineStr">
        <is>
          <t>opt_std_402c6c21b718e1ce</t>
        </is>
      </c>
      <c r="B1025" t="inlineStr">
        <is>
          <t>2lt_g67</t>
        </is>
      </c>
      <c r="C1025" t="inlineStr">
        <is>
          <t>standard</t>
        </is>
      </c>
    </row>
    <row r="1026">
      <c r="A1026" t="inlineStr">
        <is>
          <t>opt_std_402c6c21b718e1ce</t>
        </is>
      </c>
      <c r="B1026" t="inlineStr">
        <is>
          <t>3lt_g07</t>
        </is>
      </c>
      <c r="C1026" t="inlineStr">
        <is>
          <t>standard</t>
        </is>
      </c>
    </row>
    <row r="1027">
      <c r="A1027" t="inlineStr">
        <is>
          <t>opt_std_402c6c21b718e1ce</t>
        </is>
      </c>
      <c r="B1027" t="inlineStr">
        <is>
          <t>3lt_g67</t>
        </is>
      </c>
      <c r="C1027" t="inlineStr">
        <is>
          <t>standard</t>
        </is>
      </c>
    </row>
    <row r="1028">
      <c r="A1028" t="inlineStr">
        <is>
          <t>opt_std_41890741f83a9d92</t>
        </is>
      </c>
      <c r="B1028" t="inlineStr">
        <is>
          <t>1lt_g07</t>
        </is>
      </c>
      <c r="C1028" t="inlineStr">
        <is>
          <t>unavailable</t>
        </is>
      </c>
    </row>
    <row r="1029">
      <c r="A1029" t="inlineStr">
        <is>
          <t>opt_std_41890741f83a9d92</t>
        </is>
      </c>
      <c r="B1029" t="inlineStr">
        <is>
          <t>1lt_g67</t>
        </is>
      </c>
      <c r="C1029" t="inlineStr">
        <is>
          <t>unavailable</t>
        </is>
      </c>
    </row>
    <row r="1030">
      <c r="A1030" t="inlineStr">
        <is>
          <t>opt_std_41890741f83a9d92</t>
        </is>
      </c>
      <c r="B1030" t="inlineStr">
        <is>
          <t>2lt_g07</t>
        </is>
      </c>
      <c r="C1030" t="inlineStr">
        <is>
          <t>unavailable</t>
        </is>
      </c>
    </row>
    <row r="1031">
      <c r="A1031" t="inlineStr">
        <is>
          <t>opt_std_41890741f83a9d92</t>
        </is>
      </c>
      <c r="B1031" t="inlineStr">
        <is>
          <t>2lt_g67</t>
        </is>
      </c>
      <c r="C1031" t="inlineStr">
        <is>
          <t>unavailable</t>
        </is>
      </c>
    </row>
    <row r="1032">
      <c r="A1032" t="inlineStr">
        <is>
          <t>opt_std_41890741f83a9d92</t>
        </is>
      </c>
      <c r="B1032" t="inlineStr">
        <is>
          <t>3lt_g07</t>
        </is>
      </c>
      <c r="C1032" t="inlineStr">
        <is>
          <t>standard</t>
        </is>
      </c>
    </row>
    <row r="1033">
      <c r="A1033" t="inlineStr">
        <is>
          <t>opt_std_41890741f83a9d92</t>
        </is>
      </c>
      <c r="B1033" t="inlineStr">
        <is>
          <t>3lt_g67</t>
        </is>
      </c>
      <c r="C1033" t="inlineStr">
        <is>
          <t>standard</t>
        </is>
      </c>
    </row>
    <row r="1034">
      <c r="A1034" t="inlineStr">
        <is>
          <t>opt_std_46545df9944bb5a8</t>
        </is>
      </c>
      <c r="B1034" t="inlineStr">
        <is>
          <t>1lt_g07</t>
        </is>
      </c>
      <c r="C1034" t="inlineStr">
        <is>
          <t>standard</t>
        </is>
      </c>
    </row>
    <row r="1035">
      <c r="A1035" t="inlineStr">
        <is>
          <t>opt_std_46545df9944bb5a8</t>
        </is>
      </c>
      <c r="B1035" t="inlineStr">
        <is>
          <t>1lt_g67</t>
        </is>
      </c>
      <c r="C1035" t="inlineStr">
        <is>
          <t>standard</t>
        </is>
      </c>
    </row>
    <row r="1036">
      <c r="A1036" t="inlineStr">
        <is>
          <t>opt_std_46545df9944bb5a8</t>
        </is>
      </c>
      <c r="B1036" t="inlineStr">
        <is>
          <t>2lt_g07</t>
        </is>
      </c>
      <c r="C1036" t="inlineStr">
        <is>
          <t>standard</t>
        </is>
      </c>
    </row>
    <row r="1037">
      <c r="A1037" t="inlineStr">
        <is>
          <t>opt_std_46545df9944bb5a8</t>
        </is>
      </c>
      <c r="B1037" t="inlineStr">
        <is>
          <t>2lt_g67</t>
        </is>
      </c>
      <c r="C1037" t="inlineStr">
        <is>
          <t>standard</t>
        </is>
      </c>
    </row>
    <row r="1038">
      <c r="A1038" t="inlineStr">
        <is>
          <t>opt_std_46545df9944bb5a8</t>
        </is>
      </c>
      <c r="B1038" t="inlineStr">
        <is>
          <t>3lt_g07</t>
        </is>
      </c>
      <c r="C1038" t="inlineStr">
        <is>
          <t>standard</t>
        </is>
      </c>
    </row>
    <row r="1039">
      <c r="A1039" t="inlineStr">
        <is>
          <t>opt_std_46545df9944bb5a8</t>
        </is>
      </c>
      <c r="B1039" t="inlineStr">
        <is>
          <t>3lt_g67</t>
        </is>
      </c>
      <c r="C1039" t="inlineStr">
        <is>
          <t>standard</t>
        </is>
      </c>
    </row>
    <row r="1040">
      <c r="A1040" t="inlineStr">
        <is>
          <t>opt_std_5dbb2e13884e0557</t>
        </is>
      </c>
      <c r="B1040" t="inlineStr">
        <is>
          <t>1lt_g07</t>
        </is>
      </c>
      <c r="C1040" t="inlineStr">
        <is>
          <t>standard</t>
        </is>
      </c>
    </row>
    <row r="1041">
      <c r="A1041" t="inlineStr">
        <is>
          <t>opt_std_5dbb2e13884e0557</t>
        </is>
      </c>
      <c r="B1041" t="inlineStr">
        <is>
          <t>1lt_g67</t>
        </is>
      </c>
      <c r="C1041" t="inlineStr">
        <is>
          <t>standard</t>
        </is>
      </c>
    </row>
    <row r="1042">
      <c r="A1042" t="inlineStr">
        <is>
          <t>opt_std_5dbb2e13884e0557</t>
        </is>
      </c>
      <c r="B1042" t="inlineStr">
        <is>
          <t>2lt_g07</t>
        </is>
      </c>
      <c r="C1042" t="inlineStr">
        <is>
          <t>standard</t>
        </is>
      </c>
    </row>
    <row r="1043">
      <c r="A1043" t="inlineStr">
        <is>
          <t>opt_std_5dbb2e13884e0557</t>
        </is>
      </c>
      <c r="B1043" t="inlineStr">
        <is>
          <t>2lt_g67</t>
        </is>
      </c>
      <c r="C1043" t="inlineStr">
        <is>
          <t>standard</t>
        </is>
      </c>
    </row>
    <row r="1044">
      <c r="A1044" t="inlineStr">
        <is>
          <t>opt_std_5dbb2e13884e0557</t>
        </is>
      </c>
      <c r="B1044" t="inlineStr">
        <is>
          <t>3lt_g07</t>
        </is>
      </c>
      <c r="C1044" t="inlineStr">
        <is>
          <t>standard</t>
        </is>
      </c>
    </row>
    <row r="1045">
      <c r="A1045" t="inlineStr">
        <is>
          <t>opt_std_5dbb2e13884e0557</t>
        </is>
      </c>
      <c r="B1045" t="inlineStr">
        <is>
          <t>3lt_g67</t>
        </is>
      </c>
      <c r="C1045" t="inlineStr">
        <is>
          <t>standard</t>
        </is>
      </c>
    </row>
    <row r="1046">
      <c r="A1046" t="inlineStr">
        <is>
          <t>opt_std_7a3a38d9974ce1e6</t>
        </is>
      </c>
      <c r="B1046" t="inlineStr">
        <is>
          <t>1lt_g07</t>
        </is>
      </c>
      <c r="C1046" t="inlineStr">
        <is>
          <t>standard</t>
        </is>
      </c>
    </row>
    <row r="1047">
      <c r="A1047" t="inlineStr">
        <is>
          <t>opt_std_7a3a38d9974ce1e6</t>
        </is>
      </c>
      <c r="B1047" t="inlineStr">
        <is>
          <t>1lt_g67</t>
        </is>
      </c>
      <c r="C1047" t="inlineStr">
        <is>
          <t>standard</t>
        </is>
      </c>
    </row>
    <row r="1048">
      <c r="A1048" t="inlineStr">
        <is>
          <t>opt_std_7a3a38d9974ce1e6</t>
        </is>
      </c>
      <c r="B1048" t="inlineStr">
        <is>
          <t>2lt_g07</t>
        </is>
      </c>
      <c r="C1048" t="inlineStr">
        <is>
          <t>standard</t>
        </is>
      </c>
    </row>
    <row r="1049">
      <c r="A1049" t="inlineStr">
        <is>
          <t>opt_std_7a3a38d9974ce1e6</t>
        </is>
      </c>
      <c r="B1049" t="inlineStr">
        <is>
          <t>2lt_g67</t>
        </is>
      </c>
      <c r="C1049" t="inlineStr">
        <is>
          <t>standard</t>
        </is>
      </c>
    </row>
    <row r="1050">
      <c r="A1050" t="inlineStr">
        <is>
          <t>opt_std_7a3a38d9974ce1e6</t>
        </is>
      </c>
      <c r="B1050" t="inlineStr">
        <is>
          <t>3lt_g07</t>
        </is>
      </c>
      <c r="C1050" t="inlineStr">
        <is>
          <t>standard</t>
        </is>
      </c>
    </row>
    <row r="1051">
      <c r="A1051" t="inlineStr">
        <is>
          <t>opt_std_7a3a38d9974ce1e6</t>
        </is>
      </c>
      <c r="B1051" t="inlineStr">
        <is>
          <t>3lt_g67</t>
        </is>
      </c>
      <c r="C1051" t="inlineStr">
        <is>
          <t>standard</t>
        </is>
      </c>
    </row>
    <row r="1052">
      <c r="A1052" t="inlineStr">
        <is>
          <t>opt_std_7a7b5c243dd17c50</t>
        </is>
      </c>
      <c r="B1052" t="inlineStr">
        <is>
          <t>1lt_g07</t>
        </is>
      </c>
      <c r="C1052" t="inlineStr">
        <is>
          <t>standard</t>
        </is>
      </c>
    </row>
    <row r="1053">
      <c r="A1053" t="inlineStr">
        <is>
          <t>opt_std_7a7b5c243dd17c50</t>
        </is>
      </c>
      <c r="B1053" t="inlineStr">
        <is>
          <t>1lt_g67</t>
        </is>
      </c>
      <c r="C1053" t="inlineStr">
        <is>
          <t>standard</t>
        </is>
      </c>
    </row>
    <row r="1054">
      <c r="A1054" t="inlineStr">
        <is>
          <t>opt_std_7a7b5c243dd17c50</t>
        </is>
      </c>
      <c r="B1054" t="inlineStr">
        <is>
          <t>2lt_g07</t>
        </is>
      </c>
      <c r="C1054" t="inlineStr">
        <is>
          <t>standard</t>
        </is>
      </c>
    </row>
    <row r="1055">
      <c r="A1055" t="inlineStr">
        <is>
          <t>opt_std_7a7b5c243dd17c50</t>
        </is>
      </c>
      <c r="B1055" t="inlineStr">
        <is>
          <t>2lt_g67</t>
        </is>
      </c>
      <c r="C1055" t="inlineStr">
        <is>
          <t>standard</t>
        </is>
      </c>
    </row>
    <row r="1056">
      <c r="A1056" t="inlineStr">
        <is>
          <t>opt_std_7a7b5c243dd17c50</t>
        </is>
      </c>
      <c r="B1056" t="inlineStr">
        <is>
          <t>3lt_g07</t>
        </is>
      </c>
      <c r="C1056" t="inlineStr">
        <is>
          <t>standard</t>
        </is>
      </c>
    </row>
    <row r="1057">
      <c r="A1057" t="inlineStr">
        <is>
          <t>opt_std_7a7b5c243dd17c50</t>
        </is>
      </c>
      <c r="B1057" t="inlineStr">
        <is>
          <t>3lt_g67</t>
        </is>
      </c>
      <c r="C1057" t="inlineStr">
        <is>
          <t>standard</t>
        </is>
      </c>
    </row>
    <row r="1058">
      <c r="A1058" t="inlineStr">
        <is>
          <t>opt_std_812f25c7f51c92db</t>
        </is>
      </c>
      <c r="B1058" t="inlineStr">
        <is>
          <t>1lt_g07</t>
        </is>
      </c>
      <c r="C1058" t="inlineStr">
        <is>
          <t>standard</t>
        </is>
      </c>
    </row>
    <row r="1059">
      <c r="A1059" t="inlineStr">
        <is>
          <t>opt_std_812f25c7f51c92db</t>
        </is>
      </c>
      <c r="B1059" t="inlineStr">
        <is>
          <t>1lt_g67</t>
        </is>
      </c>
      <c r="C1059" t="inlineStr">
        <is>
          <t>standard</t>
        </is>
      </c>
    </row>
    <row r="1060">
      <c r="A1060" t="inlineStr">
        <is>
          <t>opt_std_812f25c7f51c92db</t>
        </is>
      </c>
      <c r="B1060" t="inlineStr">
        <is>
          <t>2lt_g07</t>
        </is>
      </c>
      <c r="C1060" t="inlineStr">
        <is>
          <t>standard</t>
        </is>
      </c>
    </row>
    <row r="1061">
      <c r="A1061" t="inlineStr">
        <is>
          <t>opt_std_812f25c7f51c92db</t>
        </is>
      </c>
      <c r="B1061" t="inlineStr">
        <is>
          <t>2lt_g67</t>
        </is>
      </c>
      <c r="C1061" t="inlineStr">
        <is>
          <t>standard</t>
        </is>
      </c>
    </row>
    <row r="1062">
      <c r="A1062" t="inlineStr">
        <is>
          <t>opt_std_812f25c7f51c92db</t>
        </is>
      </c>
      <c r="B1062" t="inlineStr">
        <is>
          <t>3lt_g07</t>
        </is>
      </c>
      <c r="C1062" t="inlineStr">
        <is>
          <t>standard</t>
        </is>
      </c>
    </row>
    <row r="1063">
      <c r="A1063" t="inlineStr">
        <is>
          <t>opt_std_812f25c7f51c92db</t>
        </is>
      </c>
      <c r="B1063" t="inlineStr">
        <is>
          <t>3lt_g67</t>
        </is>
      </c>
      <c r="C1063" t="inlineStr">
        <is>
          <t>standard</t>
        </is>
      </c>
    </row>
    <row r="1064">
      <c r="A1064" t="inlineStr">
        <is>
          <t>opt_std_81a16348e7aae297</t>
        </is>
      </c>
      <c r="B1064" t="inlineStr">
        <is>
          <t>1lt_g07</t>
        </is>
      </c>
      <c r="C1064" t="inlineStr">
        <is>
          <t>standard</t>
        </is>
      </c>
    </row>
    <row r="1065">
      <c r="A1065" t="inlineStr">
        <is>
          <t>opt_std_81a16348e7aae297</t>
        </is>
      </c>
      <c r="B1065" t="inlineStr">
        <is>
          <t>1lt_g67</t>
        </is>
      </c>
      <c r="C1065" t="inlineStr">
        <is>
          <t>standard</t>
        </is>
      </c>
    </row>
    <row r="1066">
      <c r="A1066" t="inlineStr">
        <is>
          <t>opt_std_81a16348e7aae297</t>
        </is>
      </c>
      <c r="B1066" t="inlineStr">
        <is>
          <t>2lt_g07</t>
        </is>
      </c>
      <c r="C1066" t="inlineStr">
        <is>
          <t>standard</t>
        </is>
      </c>
    </row>
    <row r="1067">
      <c r="A1067" t="inlineStr">
        <is>
          <t>opt_std_81a16348e7aae297</t>
        </is>
      </c>
      <c r="B1067" t="inlineStr">
        <is>
          <t>2lt_g67</t>
        </is>
      </c>
      <c r="C1067" t="inlineStr">
        <is>
          <t>standard</t>
        </is>
      </c>
    </row>
    <row r="1068">
      <c r="A1068" t="inlineStr">
        <is>
          <t>opt_std_81a16348e7aae297</t>
        </is>
      </c>
      <c r="B1068" t="inlineStr">
        <is>
          <t>3lt_g07</t>
        </is>
      </c>
      <c r="C1068" t="inlineStr">
        <is>
          <t>standard</t>
        </is>
      </c>
    </row>
    <row r="1069">
      <c r="A1069" t="inlineStr">
        <is>
          <t>opt_std_81a16348e7aae297</t>
        </is>
      </c>
      <c r="B1069" t="inlineStr">
        <is>
          <t>3lt_g67</t>
        </is>
      </c>
      <c r="C1069" t="inlineStr">
        <is>
          <t>standard</t>
        </is>
      </c>
    </row>
    <row r="1070">
      <c r="A1070" t="inlineStr">
        <is>
          <t>opt_std_8ac8e30667bdda6e</t>
        </is>
      </c>
      <c r="B1070" t="inlineStr">
        <is>
          <t>1lt_g07</t>
        </is>
      </c>
      <c r="C1070" t="inlineStr">
        <is>
          <t>standard</t>
        </is>
      </c>
    </row>
    <row r="1071">
      <c r="A1071" t="inlineStr">
        <is>
          <t>opt_std_8ac8e30667bdda6e</t>
        </is>
      </c>
      <c r="B1071" t="inlineStr">
        <is>
          <t>1lt_g67</t>
        </is>
      </c>
      <c r="C1071" t="inlineStr">
        <is>
          <t>standard</t>
        </is>
      </c>
    </row>
    <row r="1072">
      <c r="A1072" t="inlineStr">
        <is>
          <t>opt_std_8ac8e30667bdda6e</t>
        </is>
      </c>
      <c r="B1072" t="inlineStr">
        <is>
          <t>2lt_g07</t>
        </is>
      </c>
      <c r="C1072" t="inlineStr">
        <is>
          <t>standard</t>
        </is>
      </c>
    </row>
    <row r="1073">
      <c r="A1073" t="inlineStr">
        <is>
          <t>opt_std_8ac8e30667bdda6e</t>
        </is>
      </c>
      <c r="B1073" t="inlineStr">
        <is>
          <t>2lt_g67</t>
        </is>
      </c>
      <c r="C1073" t="inlineStr">
        <is>
          <t>standard</t>
        </is>
      </c>
    </row>
    <row r="1074">
      <c r="A1074" t="inlineStr">
        <is>
          <t>opt_std_8ac8e30667bdda6e</t>
        </is>
      </c>
      <c r="B1074" t="inlineStr">
        <is>
          <t>3lt_g07</t>
        </is>
      </c>
      <c r="C1074" t="inlineStr">
        <is>
          <t>standard</t>
        </is>
      </c>
    </row>
    <row r="1075">
      <c r="A1075" t="inlineStr">
        <is>
          <t>opt_std_8ac8e30667bdda6e</t>
        </is>
      </c>
      <c r="B1075" t="inlineStr">
        <is>
          <t>3lt_g67</t>
        </is>
      </c>
      <c r="C1075" t="inlineStr">
        <is>
          <t>standard</t>
        </is>
      </c>
    </row>
    <row r="1076">
      <c r="A1076" t="inlineStr">
        <is>
          <t>opt_std_8f1d13b1c047f24d</t>
        </is>
      </c>
      <c r="B1076" t="inlineStr">
        <is>
          <t>1lt_g07</t>
        </is>
      </c>
      <c r="C1076" t="inlineStr">
        <is>
          <t>standard</t>
        </is>
      </c>
    </row>
    <row r="1077">
      <c r="A1077" t="inlineStr">
        <is>
          <t>opt_std_8f1d13b1c047f24d</t>
        </is>
      </c>
      <c r="B1077" t="inlineStr">
        <is>
          <t>1lt_g67</t>
        </is>
      </c>
      <c r="C1077" t="inlineStr">
        <is>
          <t>standard</t>
        </is>
      </c>
    </row>
    <row r="1078">
      <c r="A1078" t="inlineStr">
        <is>
          <t>opt_std_8f1d13b1c047f24d</t>
        </is>
      </c>
      <c r="B1078" t="inlineStr">
        <is>
          <t>2lt_g07</t>
        </is>
      </c>
      <c r="C1078" t="inlineStr">
        <is>
          <t>standard</t>
        </is>
      </c>
    </row>
    <row r="1079">
      <c r="A1079" t="inlineStr">
        <is>
          <t>opt_std_8f1d13b1c047f24d</t>
        </is>
      </c>
      <c r="B1079" t="inlineStr">
        <is>
          <t>2lt_g67</t>
        </is>
      </c>
      <c r="C1079" t="inlineStr">
        <is>
          <t>standard</t>
        </is>
      </c>
    </row>
    <row r="1080">
      <c r="A1080" t="inlineStr">
        <is>
          <t>opt_std_8f1d13b1c047f24d</t>
        </is>
      </c>
      <c r="B1080" t="inlineStr">
        <is>
          <t>3lt_g07</t>
        </is>
      </c>
      <c r="C1080" t="inlineStr">
        <is>
          <t>standard</t>
        </is>
      </c>
    </row>
    <row r="1081">
      <c r="A1081" t="inlineStr">
        <is>
          <t>opt_std_8f1d13b1c047f24d</t>
        </is>
      </c>
      <c r="B1081" t="inlineStr">
        <is>
          <t>3lt_g67</t>
        </is>
      </c>
      <c r="C1081" t="inlineStr">
        <is>
          <t>standard</t>
        </is>
      </c>
    </row>
    <row r="1082">
      <c r="A1082" t="inlineStr">
        <is>
          <t>opt_std_90435e1325fb1016</t>
        </is>
      </c>
      <c r="B1082" t="inlineStr">
        <is>
          <t>1lt_g07</t>
        </is>
      </c>
      <c r="C1082" t="inlineStr">
        <is>
          <t>standard</t>
        </is>
      </c>
    </row>
    <row r="1083">
      <c r="A1083" t="inlineStr">
        <is>
          <t>opt_std_90435e1325fb1016</t>
        </is>
      </c>
      <c r="B1083" t="inlineStr">
        <is>
          <t>1lt_g67</t>
        </is>
      </c>
      <c r="C1083" t="inlineStr">
        <is>
          <t>standard</t>
        </is>
      </c>
    </row>
    <row r="1084">
      <c r="A1084" t="inlineStr">
        <is>
          <t>opt_std_90435e1325fb1016</t>
        </is>
      </c>
      <c r="B1084" t="inlineStr">
        <is>
          <t>2lt_g07</t>
        </is>
      </c>
      <c r="C1084" t="inlineStr">
        <is>
          <t>standard</t>
        </is>
      </c>
    </row>
    <row r="1085">
      <c r="A1085" t="inlineStr">
        <is>
          <t>opt_std_90435e1325fb1016</t>
        </is>
      </c>
      <c r="B1085" t="inlineStr">
        <is>
          <t>2lt_g67</t>
        </is>
      </c>
      <c r="C1085" t="inlineStr">
        <is>
          <t>standard</t>
        </is>
      </c>
    </row>
    <row r="1086">
      <c r="A1086" t="inlineStr">
        <is>
          <t>opt_std_90435e1325fb1016</t>
        </is>
      </c>
      <c r="B1086" t="inlineStr">
        <is>
          <t>3lt_g07</t>
        </is>
      </c>
      <c r="C1086" t="inlineStr">
        <is>
          <t>standard</t>
        </is>
      </c>
    </row>
    <row r="1087">
      <c r="A1087" t="inlineStr">
        <is>
          <t>opt_std_90435e1325fb1016</t>
        </is>
      </c>
      <c r="B1087" t="inlineStr">
        <is>
          <t>3lt_g67</t>
        </is>
      </c>
      <c r="C1087" t="inlineStr">
        <is>
          <t>standard</t>
        </is>
      </c>
    </row>
    <row r="1088">
      <c r="A1088" t="inlineStr">
        <is>
          <t>opt_std_919cbc6b9b23840f</t>
        </is>
      </c>
      <c r="B1088" t="inlineStr">
        <is>
          <t>1lt_g07</t>
        </is>
      </c>
      <c r="C1088" t="inlineStr">
        <is>
          <t>unavailable</t>
        </is>
      </c>
    </row>
    <row r="1089">
      <c r="A1089" t="inlineStr">
        <is>
          <t>opt_std_919cbc6b9b23840f</t>
        </is>
      </c>
      <c r="B1089" t="inlineStr">
        <is>
          <t>1lt_g67</t>
        </is>
      </c>
      <c r="C1089" t="inlineStr">
        <is>
          <t>standard</t>
        </is>
      </c>
    </row>
    <row r="1090">
      <c r="A1090" t="inlineStr">
        <is>
          <t>opt_std_919cbc6b9b23840f</t>
        </is>
      </c>
      <c r="B1090" t="inlineStr">
        <is>
          <t>2lt_g07</t>
        </is>
      </c>
      <c r="C1090" t="inlineStr">
        <is>
          <t>unavailable</t>
        </is>
      </c>
    </row>
    <row r="1091">
      <c r="A1091" t="inlineStr">
        <is>
          <t>opt_std_919cbc6b9b23840f</t>
        </is>
      </c>
      <c r="B1091" t="inlineStr">
        <is>
          <t>2lt_g67</t>
        </is>
      </c>
      <c r="C1091" t="inlineStr">
        <is>
          <t>standard</t>
        </is>
      </c>
    </row>
    <row r="1092">
      <c r="A1092" t="inlineStr">
        <is>
          <t>opt_std_919cbc6b9b23840f</t>
        </is>
      </c>
      <c r="B1092" t="inlineStr">
        <is>
          <t>3lt_g07</t>
        </is>
      </c>
      <c r="C1092" t="inlineStr">
        <is>
          <t>unavailable</t>
        </is>
      </c>
    </row>
    <row r="1093">
      <c r="A1093" t="inlineStr">
        <is>
          <t>opt_std_919cbc6b9b23840f</t>
        </is>
      </c>
      <c r="B1093" t="inlineStr">
        <is>
          <t>3lt_g67</t>
        </is>
      </c>
      <c r="C1093" t="inlineStr">
        <is>
          <t>standard</t>
        </is>
      </c>
    </row>
    <row r="1094">
      <c r="A1094" t="inlineStr">
        <is>
          <t>opt_std_9d2aee324435f09e</t>
        </is>
      </c>
      <c r="B1094" t="inlineStr">
        <is>
          <t>1lt_g07</t>
        </is>
      </c>
      <c r="C1094" t="inlineStr">
        <is>
          <t>standard</t>
        </is>
      </c>
    </row>
    <row r="1095">
      <c r="A1095" t="inlineStr">
        <is>
          <t>opt_std_9d2aee324435f09e</t>
        </is>
      </c>
      <c r="B1095" t="inlineStr">
        <is>
          <t>1lt_g67</t>
        </is>
      </c>
      <c r="C1095" t="inlineStr">
        <is>
          <t>standard</t>
        </is>
      </c>
    </row>
    <row r="1096">
      <c r="A1096" t="inlineStr">
        <is>
          <t>opt_std_9d2aee324435f09e</t>
        </is>
      </c>
      <c r="B1096" t="inlineStr">
        <is>
          <t>2lt_g07</t>
        </is>
      </c>
      <c r="C1096" t="inlineStr">
        <is>
          <t>standard</t>
        </is>
      </c>
    </row>
    <row r="1097">
      <c r="A1097" t="inlineStr">
        <is>
          <t>opt_std_9d2aee324435f09e</t>
        </is>
      </c>
      <c r="B1097" t="inlineStr">
        <is>
          <t>2lt_g67</t>
        </is>
      </c>
      <c r="C1097" t="inlineStr">
        <is>
          <t>standard</t>
        </is>
      </c>
    </row>
    <row r="1098">
      <c r="A1098" t="inlineStr">
        <is>
          <t>opt_std_9d2aee324435f09e</t>
        </is>
      </c>
      <c r="B1098" t="inlineStr">
        <is>
          <t>3lt_g07</t>
        </is>
      </c>
      <c r="C1098" t="inlineStr">
        <is>
          <t>standard</t>
        </is>
      </c>
    </row>
    <row r="1099">
      <c r="A1099" t="inlineStr">
        <is>
          <t>opt_std_9d2aee324435f09e</t>
        </is>
      </c>
      <c r="B1099" t="inlineStr">
        <is>
          <t>3lt_g67</t>
        </is>
      </c>
      <c r="C1099" t="inlineStr">
        <is>
          <t>standard</t>
        </is>
      </c>
    </row>
    <row r="1100">
      <c r="A1100" t="inlineStr">
        <is>
          <t>opt_std_9fb571daae0cea33</t>
        </is>
      </c>
      <c r="B1100" t="inlineStr">
        <is>
          <t>1lt_g07</t>
        </is>
      </c>
      <c r="C1100" t="inlineStr">
        <is>
          <t>standard</t>
        </is>
      </c>
    </row>
    <row r="1101">
      <c r="A1101" t="inlineStr">
        <is>
          <t>opt_std_9fb571daae0cea33</t>
        </is>
      </c>
      <c r="B1101" t="inlineStr">
        <is>
          <t>1lt_g67</t>
        </is>
      </c>
      <c r="C1101" t="inlineStr">
        <is>
          <t>standard</t>
        </is>
      </c>
    </row>
    <row r="1102">
      <c r="A1102" t="inlineStr">
        <is>
          <t>opt_std_9fb571daae0cea33</t>
        </is>
      </c>
      <c r="B1102" t="inlineStr">
        <is>
          <t>2lt_g07</t>
        </is>
      </c>
      <c r="C1102" t="inlineStr">
        <is>
          <t>standard</t>
        </is>
      </c>
    </row>
    <row r="1103">
      <c r="A1103" t="inlineStr">
        <is>
          <t>opt_std_9fb571daae0cea33</t>
        </is>
      </c>
      <c r="B1103" t="inlineStr">
        <is>
          <t>2lt_g67</t>
        </is>
      </c>
      <c r="C1103" t="inlineStr">
        <is>
          <t>standard</t>
        </is>
      </c>
    </row>
    <row r="1104">
      <c r="A1104" t="inlineStr">
        <is>
          <t>opt_std_9fb571daae0cea33</t>
        </is>
      </c>
      <c r="B1104" t="inlineStr">
        <is>
          <t>3lt_g07</t>
        </is>
      </c>
      <c r="C1104" t="inlineStr">
        <is>
          <t>standard</t>
        </is>
      </c>
    </row>
    <row r="1105">
      <c r="A1105" t="inlineStr">
        <is>
          <t>opt_std_9fb571daae0cea33</t>
        </is>
      </c>
      <c r="B1105" t="inlineStr">
        <is>
          <t>3lt_g67</t>
        </is>
      </c>
      <c r="C1105" t="inlineStr">
        <is>
          <t>standard</t>
        </is>
      </c>
    </row>
    <row r="1106">
      <c r="A1106" t="inlineStr">
        <is>
          <t>opt_std_a71b0e00975e87f9</t>
        </is>
      </c>
      <c r="B1106" t="inlineStr">
        <is>
          <t>1lt_g07</t>
        </is>
      </c>
      <c r="C1106" t="inlineStr">
        <is>
          <t>standard</t>
        </is>
      </c>
    </row>
    <row r="1107">
      <c r="A1107" t="inlineStr">
        <is>
          <t>opt_std_a71b0e00975e87f9</t>
        </is>
      </c>
      <c r="B1107" t="inlineStr">
        <is>
          <t>1lt_g67</t>
        </is>
      </c>
      <c r="C1107" t="inlineStr">
        <is>
          <t>standard</t>
        </is>
      </c>
    </row>
    <row r="1108">
      <c r="A1108" t="inlineStr">
        <is>
          <t>opt_std_a71b0e00975e87f9</t>
        </is>
      </c>
      <c r="B1108" t="inlineStr">
        <is>
          <t>2lt_g07</t>
        </is>
      </c>
      <c r="C1108" t="inlineStr">
        <is>
          <t>standard</t>
        </is>
      </c>
    </row>
    <row r="1109">
      <c r="A1109" t="inlineStr">
        <is>
          <t>opt_std_a71b0e00975e87f9</t>
        </is>
      </c>
      <c r="B1109" t="inlineStr">
        <is>
          <t>2lt_g67</t>
        </is>
      </c>
      <c r="C1109" t="inlineStr">
        <is>
          <t>standard</t>
        </is>
      </c>
    </row>
    <row r="1110">
      <c r="A1110" t="inlineStr">
        <is>
          <t>opt_std_a71b0e00975e87f9</t>
        </is>
      </c>
      <c r="B1110" t="inlineStr">
        <is>
          <t>3lt_g07</t>
        </is>
      </c>
      <c r="C1110" t="inlineStr">
        <is>
          <t>standard</t>
        </is>
      </c>
    </row>
    <row r="1111">
      <c r="A1111" t="inlineStr">
        <is>
          <t>opt_std_a71b0e00975e87f9</t>
        </is>
      </c>
      <c r="B1111" t="inlineStr">
        <is>
          <t>3lt_g67</t>
        </is>
      </c>
      <c r="C1111" t="inlineStr">
        <is>
          <t>standard</t>
        </is>
      </c>
    </row>
    <row r="1112">
      <c r="A1112" t="inlineStr">
        <is>
          <t>opt_std_bfd1814f78e11a54</t>
        </is>
      </c>
      <c r="B1112" t="inlineStr">
        <is>
          <t>1lt_g07</t>
        </is>
      </c>
      <c r="C1112" t="inlineStr">
        <is>
          <t>standard</t>
        </is>
      </c>
    </row>
    <row r="1113">
      <c r="A1113" t="inlineStr">
        <is>
          <t>opt_std_bfd1814f78e11a54</t>
        </is>
      </c>
      <c r="B1113" t="inlineStr">
        <is>
          <t>1lt_g67</t>
        </is>
      </c>
      <c r="C1113" t="inlineStr">
        <is>
          <t>standard</t>
        </is>
      </c>
    </row>
    <row r="1114">
      <c r="A1114" t="inlineStr">
        <is>
          <t>opt_std_bfd1814f78e11a54</t>
        </is>
      </c>
      <c r="B1114" t="inlineStr">
        <is>
          <t>2lt_g07</t>
        </is>
      </c>
      <c r="C1114" t="inlineStr">
        <is>
          <t>standard</t>
        </is>
      </c>
    </row>
    <row r="1115">
      <c r="A1115" t="inlineStr">
        <is>
          <t>opt_std_bfd1814f78e11a54</t>
        </is>
      </c>
      <c r="B1115" t="inlineStr">
        <is>
          <t>2lt_g67</t>
        </is>
      </c>
      <c r="C1115" t="inlineStr">
        <is>
          <t>standard</t>
        </is>
      </c>
    </row>
    <row r="1116">
      <c r="A1116" t="inlineStr">
        <is>
          <t>opt_std_bfd1814f78e11a54</t>
        </is>
      </c>
      <c r="B1116" t="inlineStr">
        <is>
          <t>3lt_g07</t>
        </is>
      </c>
      <c r="C1116" t="inlineStr">
        <is>
          <t>standard</t>
        </is>
      </c>
    </row>
    <row r="1117">
      <c r="A1117" t="inlineStr">
        <is>
          <t>opt_std_bfd1814f78e11a54</t>
        </is>
      </c>
      <c r="B1117" t="inlineStr">
        <is>
          <t>3lt_g67</t>
        </is>
      </c>
      <c r="C1117" t="inlineStr">
        <is>
          <t>standard</t>
        </is>
      </c>
    </row>
    <row r="1118">
      <c r="A1118" t="inlineStr">
        <is>
          <t>opt_std_d5ef04f8f11b0655</t>
        </is>
      </c>
      <c r="B1118" t="inlineStr">
        <is>
          <t>1lt_g07</t>
        </is>
      </c>
      <c r="C1118" t="inlineStr">
        <is>
          <t>standard</t>
        </is>
      </c>
    </row>
    <row r="1119">
      <c r="A1119" t="inlineStr">
        <is>
          <t>opt_std_d5ef04f8f11b0655</t>
        </is>
      </c>
      <c r="B1119" t="inlineStr">
        <is>
          <t>1lt_g67</t>
        </is>
      </c>
      <c r="C1119" t="inlineStr">
        <is>
          <t>standard</t>
        </is>
      </c>
    </row>
    <row r="1120">
      <c r="A1120" t="inlineStr">
        <is>
          <t>opt_std_d5ef04f8f11b0655</t>
        </is>
      </c>
      <c r="B1120" t="inlineStr">
        <is>
          <t>2lt_g07</t>
        </is>
      </c>
      <c r="C1120" t="inlineStr">
        <is>
          <t>standard</t>
        </is>
      </c>
    </row>
    <row r="1121">
      <c r="A1121" t="inlineStr">
        <is>
          <t>opt_std_d5ef04f8f11b0655</t>
        </is>
      </c>
      <c r="B1121" t="inlineStr">
        <is>
          <t>2lt_g67</t>
        </is>
      </c>
      <c r="C1121" t="inlineStr">
        <is>
          <t>standard</t>
        </is>
      </c>
    </row>
    <row r="1122">
      <c r="A1122" t="inlineStr">
        <is>
          <t>opt_std_d5ef04f8f11b0655</t>
        </is>
      </c>
      <c r="B1122" t="inlineStr">
        <is>
          <t>3lt_g07</t>
        </is>
      </c>
      <c r="C1122" t="inlineStr">
        <is>
          <t>standard</t>
        </is>
      </c>
    </row>
    <row r="1123">
      <c r="A1123" t="inlineStr">
        <is>
          <t>opt_std_d5ef04f8f11b0655</t>
        </is>
      </c>
      <c r="B1123" t="inlineStr">
        <is>
          <t>3lt_g67</t>
        </is>
      </c>
      <c r="C1123" t="inlineStr">
        <is>
          <t>standard</t>
        </is>
      </c>
    </row>
    <row r="1124">
      <c r="A1124" t="inlineStr">
        <is>
          <t>opt_std_d991388d0cc7e352</t>
        </is>
      </c>
      <c r="B1124" t="inlineStr">
        <is>
          <t>1lt_g07</t>
        </is>
      </c>
      <c r="C1124" t="inlineStr">
        <is>
          <t>standard</t>
        </is>
      </c>
    </row>
    <row r="1125">
      <c r="A1125" t="inlineStr">
        <is>
          <t>opt_std_d991388d0cc7e352</t>
        </is>
      </c>
      <c r="B1125" t="inlineStr">
        <is>
          <t>1lt_g67</t>
        </is>
      </c>
      <c r="C1125" t="inlineStr">
        <is>
          <t>standard</t>
        </is>
      </c>
    </row>
    <row r="1126">
      <c r="A1126" t="inlineStr">
        <is>
          <t>opt_std_d991388d0cc7e352</t>
        </is>
      </c>
      <c r="B1126" t="inlineStr">
        <is>
          <t>2lt_g07</t>
        </is>
      </c>
      <c r="C1126" t="inlineStr">
        <is>
          <t>standard</t>
        </is>
      </c>
    </row>
    <row r="1127">
      <c r="A1127" t="inlineStr">
        <is>
          <t>opt_std_d991388d0cc7e352</t>
        </is>
      </c>
      <c r="B1127" t="inlineStr">
        <is>
          <t>2lt_g67</t>
        </is>
      </c>
      <c r="C1127" t="inlineStr">
        <is>
          <t>standard</t>
        </is>
      </c>
    </row>
    <row r="1128">
      <c r="A1128" t="inlineStr">
        <is>
          <t>opt_std_d991388d0cc7e352</t>
        </is>
      </c>
      <c r="B1128" t="inlineStr">
        <is>
          <t>3lt_g07</t>
        </is>
      </c>
      <c r="C1128" t="inlineStr">
        <is>
          <t>standard</t>
        </is>
      </c>
    </row>
    <row r="1129">
      <c r="A1129" t="inlineStr">
        <is>
          <t>opt_std_d991388d0cc7e352</t>
        </is>
      </c>
      <c r="B1129" t="inlineStr">
        <is>
          <t>3lt_g67</t>
        </is>
      </c>
      <c r="C1129" t="inlineStr">
        <is>
          <t>standard</t>
        </is>
      </c>
    </row>
    <row r="1130">
      <c r="A1130" t="inlineStr">
        <is>
          <t>opt_std_e39ef5ccae3f8ca5</t>
        </is>
      </c>
      <c r="B1130" t="inlineStr">
        <is>
          <t>1lt_g07</t>
        </is>
      </c>
      <c r="C1130" t="inlineStr">
        <is>
          <t>standard</t>
        </is>
      </c>
    </row>
    <row r="1131">
      <c r="A1131" t="inlineStr">
        <is>
          <t>opt_std_e39ef5ccae3f8ca5</t>
        </is>
      </c>
      <c r="B1131" t="inlineStr">
        <is>
          <t>1lt_g67</t>
        </is>
      </c>
      <c r="C1131" t="inlineStr">
        <is>
          <t>standard</t>
        </is>
      </c>
    </row>
    <row r="1132">
      <c r="A1132" t="inlineStr">
        <is>
          <t>opt_std_e39ef5ccae3f8ca5</t>
        </is>
      </c>
      <c r="B1132" t="inlineStr">
        <is>
          <t>2lt_g07</t>
        </is>
      </c>
      <c r="C1132" t="inlineStr">
        <is>
          <t>standard</t>
        </is>
      </c>
    </row>
    <row r="1133">
      <c r="A1133" t="inlineStr">
        <is>
          <t>opt_std_e39ef5ccae3f8ca5</t>
        </is>
      </c>
      <c r="B1133" t="inlineStr">
        <is>
          <t>2lt_g67</t>
        </is>
      </c>
      <c r="C1133" t="inlineStr">
        <is>
          <t>standard</t>
        </is>
      </c>
    </row>
    <row r="1134">
      <c r="A1134" t="inlineStr">
        <is>
          <t>opt_std_e39ef5ccae3f8ca5</t>
        </is>
      </c>
      <c r="B1134" t="inlineStr">
        <is>
          <t>3lt_g07</t>
        </is>
      </c>
      <c r="C1134" t="inlineStr">
        <is>
          <t>standard</t>
        </is>
      </c>
    </row>
    <row r="1135">
      <c r="A1135" t="inlineStr">
        <is>
          <t>opt_std_e39ef5ccae3f8ca5</t>
        </is>
      </c>
      <c r="B1135" t="inlineStr">
        <is>
          <t>3lt_g67</t>
        </is>
      </c>
      <c r="C1135" t="inlineStr">
        <is>
          <t>standard</t>
        </is>
      </c>
    </row>
    <row r="1136">
      <c r="A1136" t="inlineStr">
        <is>
          <t>opt_std_e5939a3a32a4fee9</t>
        </is>
      </c>
      <c r="B1136" t="inlineStr">
        <is>
          <t>1lt_g07</t>
        </is>
      </c>
      <c r="C1136" t="inlineStr">
        <is>
          <t>standard</t>
        </is>
      </c>
    </row>
    <row r="1137">
      <c r="A1137" t="inlineStr">
        <is>
          <t>opt_std_e5939a3a32a4fee9</t>
        </is>
      </c>
      <c r="B1137" t="inlineStr">
        <is>
          <t>1lt_g67</t>
        </is>
      </c>
      <c r="C1137" t="inlineStr">
        <is>
          <t>standard</t>
        </is>
      </c>
    </row>
    <row r="1138">
      <c r="A1138" t="inlineStr">
        <is>
          <t>opt_std_e5939a3a32a4fee9</t>
        </is>
      </c>
      <c r="B1138" t="inlineStr">
        <is>
          <t>2lt_g07</t>
        </is>
      </c>
      <c r="C1138" t="inlineStr">
        <is>
          <t>standard</t>
        </is>
      </c>
    </row>
    <row r="1139">
      <c r="A1139" t="inlineStr">
        <is>
          <t>opt_std_e5939a3a32a4fee9</t>
        </is>
      </c>
      <c r="B1139" t="inlineStr">
        <is>
          <t>2lt_g67</t>
        </is>
      </c>
      <c r="C1139" t="inlineStr">
        <is>
          <t>standard</t>
        </is>
      </c>
    </row>
    <row r="1140">
      <c r="A1140" t="inlineStr">
        <is>
          <t>opt_std_e5939a3a32a4fee9</t>
        </is>
      </c>
      <c r="B1140" t="inlineStr">
        <is>
          <t>3lt_g07</t>
        </is>
      </c>
      <c r="C1140" t="inlineStr">
        <is>
          <t>standard</t>
        </is>
      </c>
    </row>
    <row r="1141">
      <c r="A1141" t="inlineStr">
        <is>
          <t>opt_std_e5939a3a32a4fee9</t>
        </is>
      </c>
      <c r="B1141" t="inlineStr">
        <is>
          <t>3lt_g67</t>
        </is>
      </c>
      <c r="C1141" t="inlineStr">
        <is>
          <t>standard</t>
        </is>
      </c>
    </row>
    <row r="1142">
      <c r="A1142" t="inlineStr">
        <is>
          <t>opt_std_ebf7e7bbcaa97e35</t>
        </is>
      </c>
      <c r="B1142" t="inlineStr">
        <is>
          <t>1lt_g07</t>
        </is>
      </c>
      <c r="C1142" t="inlineStr">
        <is>
          <t>standard</t>
        </is>
      </c>
    </row>
    <row r="1143">
      <c r="A1143" t="inlineStr">
        <is>
          <t>opt_std_ebf7e7bbcaa97e35</t>
        </is>
      </c>
      <c r="B1143" t="inlineStr">
        <is>
          <t>1lt_g67</t>
        </is>
      </c>
      <c r="C1143" t="inlineStr">
        <is>
          <t>standard</t>
        </is>
      </c>
    </row>
    <row r="1144">
      <c r="A1144" t="inlineStr">
        <is>
          <t>opt_std_ebf7e7bbcaa97e35</t>
        </is>
      </c>
      <c r="B1144" t="inlineStr">
        <is>
          <t>2lt_g07</t>
        </is>
      </c>
      <c r="C1144" t="inlineStr">
        <is>
          <t>standard</t>
        </is>
      </c>
    </row>
    <row r="1145">
      <c r="A1145" t="inlineStr">
        <is>
          <t>opt_std_ebf7e7bbcaa97e35</t>
        </is>
      </c>
      <c r="B1145" t="inlineStr">
        <is>
          <t>2lt_g67</t>
        </is>
      </c>
      <c r="C1145" t="inlineStr">
        <is>
          <t>standard</t>
        </is>
      </c>
    </row>
    <row r="1146">
      <c r="A1146" t="inlineStr">
        <is>
          <t>opt_std_ebf7e7bbcaa97e35</t>
        </is>
      </c>
      <c r="B1146" t="inlineStr">
        <is>
          <t>3lt_g07</t>
        </is>
      </c>
      <c r="C1146" t="inlineStr">
        <is>
          <t>standard</t>
        </is>
      </c>
    </row>
    <row r="1147">
      <c r="A1147" t="inlineStr">
        <is>
          <t>opt_std_ebf7e7bbcaa97e35</t>
        </is>
      </c>
      <c r="B1147" t="inlineStr">
        <is>
          <t>3lt_g67</t>
        </is>
      </c>
      <c r="C1147" t="inlineStr">
        <is>
          <t>standard</t>
        </is>
      </c>
    </row>
    <row r="1148">
      <c r="A1148" t="inlineStr">
        <is>
          <t>opt_std_f3704f55ca1e7a8d</t>
        </is>
      </c>
      <c r="B1148" t="inlineStr">
        <is>
          <t>1lt_g07</t>
        </is>
      </c>
      <c r="C1148" t="inlineStr">
        <is>
          <t>standard</t>
        </is>
      </c>
    </row>
    <row r="1149">
      <c r="A1149" t="inlineStr">
        <is>
          <t>opt_std_f3704f55ca1e7a8d</t>
        </is>
      </c>
      <c r="B1149" t="inlineStr">
        <is>
          <t>1lt_g67</t>
        </is>
      </c>
      <c r="C1149" t="inlineStr">
        <is>
          <t>unavailable</t>
        </is>
      </c>
    </row>
    <row r="1150">
      <c r="A1150" t="inlineStr">
        <is>
          <t>opt_std_f3704f55ca1e7a8d</t>
        </is>
      </c>
      <c r="B1150" t="inlineStr">
        <is>
          <t>2lt_g07</t>
        </is>
      </c>
      <c r="C1150" t="inlineStr">
        <is>
          <t>standard</t>
        </is>
      </c>
    </row>
    <row r="1151">
      <c r="A1151" t="inlineStr">
        <is>
          <t>opt_std_f3704f55ca1e7a8d</t>
        </is>
      </c>
      <c r="B1151" t="inlineStr">
        <is>
          <t>2lt_g67</t>
        </is>
      </c>
      <c r="C1151" t="inlineStr">
        <is>
          <t>unavailable</t>
        </is>
      </c>
    </row>
    <row r="1152">
      <c r="A1152" t="inlineStr">
        <is>
          <t>opt_std_f3704f55ca1e7a8d</t>
        </is>
      </c>
      <c r="B1152" t="inlineStr">
        <is>
          <t>3lt_g07</t>
        </is>
      </c>
      <c r="C1152" t="inlineStr">
        <is>
          <t>standard</t>
        </is>
      </c>
    </row>
    <row r="1153">
      <c r="A1153" t="inlineStr">
        <is>
          <t>opt_std_f3704f55ca1e7a8d</t>
        </is>
      </c>
      <c r="B1153" t="inlineStr">
        <is>
          <t>3lt_g67</t>
        </is>
      </c>
      <c r="C1153" t="inlineStr">
        <is>
          <t>unavailable</t>
        </is>
      </c>
    </row>
    <row r="1154">
      <c r="A1154" t="inlineStr">
        <is>
          <t>opt_stz_001</t>
        </is>
      </c>
      <c r="B1154" t="inlineStr">
        <is>
          <t>1lt_g07</t>
        </is>
      </c>
      <c r="C1154" t="inlineStr">
        <is>
          <t>available</t>
        </is>
      </c>
    </row>
    <row r="1155">
      <c r="A1155" t="inlineStr">
        <is>
          <t>opt_stz_001</t>
        </is>
      </c>
      <c r="B1155" t="inlineStr">
        <is>
          <t>1lt_g67</t>
        </is>
      </c>
      <c r="C1155" t="inlineStr">
        <is>
          <t>available</t>
        </is>
      </c>
    </row>
    <row r="1156">
      <c r="A1156" t="inlineStr">
        <is>
          <t>opt_stz_001</t>
        </is>
      </c>
      <c r="B1156" t="inlineStr">
        <is>
          <t>2lt_g07</t>
        </is>
      </c>
      <c r="C1156" t="inlineStr">
        <is>
          <t>available</t>
        </is>
      </c>
    </row>
    <row r="1157">
      <c r="A1157" t="inlineStr">
        <is>
          <t>opt_stz_001</t>
        </is>
      </c>
      <c r="B1157" t="inlineStr">
        <is>
          <t>2lt_g67</t>
        </is>
      </c>
      <c r="C1157" t="inlineStr">
        <is>
          <t>available</t>
        </is>
      </c>
    </row>
    <row r="1158">
      <c r="A1158" t="inlineStr">
        <is>
          <t>opt_stz_001</t>
        </is>
      </c>
      <c r="B1158" t="inlineStr">
        <is>
          <t>3lt_g07</t>
        </is>
      </c>
      <c r="C1158" t="inlineStr">
        <is>
          <t>available</t>
        </is>
      </c>
    </row>
    <row r="1159">
      <c r="A1159" t="inlineStr">
        <is>
          <t>opt_stz_001</t>
        </is>
      </c>
      <c r="B1159" t="inlineStr">
        <is>
          <t>3lt_g67</t>
        </is>
      </c>
      <c r="C1159" t="inlineStr">
        <is>
          <t>available</t>
        </is>
      </c>
    </row>
    <row r="1160">
      <c r="A1160" t="inlineStr">
        <is>
          <t>opt_swm_001</t>
        </is>
      </c>
      <c r="B1160" t="inlineStr">
        <is>
          <t>1lt_g07</t>
        </is>
      </c>
      <c r="C1160" t="inlineStr">
        <is>
          <t>standard</t>
        </is>
      </c>
    </row>
    <row r="1161">
      <c r="A1161" t="inlineStr">
        <is>
          <t>opt_swm_001</t>
        </is>
      </c>
      <c r="B1161" t="inlineStr">
        <is>
          <t>1lt_g67</t>
        </is>
      </c>
      <c r="C1161" t="inlineStr">
        <is>
          <t>standard</t>
        </is>
      </c>
    </row>
    <row r="1162">
      <c r="A1162" t="inlineStr">
        <is>
          <t>opt_swm_001</t>
        </is>
      </c>
      <c r="B1162" t="inlineStr">
        <is>
          <t>2lt_g07</t>
        </is>
      </c>
      <c r="C1162" t="inlineStr">
        <is>
          <t>standard</t>
        </is>
      </c>
    </row>
    <row r="1163">
      <c r="A1163" t="inlineStr">
        <is>
          <t>opt_swm_001</t>
        </is>
      </c>
      <c r="B1163" t="inlineStr">
        <is>
          <t>2lt_g67</t>
        </is>
      </c>
      <c r="C1163" t="inlineStr">
        <is>
          <t>standard</t>
        </is>
      </c>
    </row>
    <row r="1164">
      <c r="A1164" t="inlineStr">
        <is>
          <t>opt_swm_001</t>
        </is>
      </c>
      <c r="B1164" t="inlineStr">
        <is>
          <t>3lt_g07</t>
        </is>
      </c>
      <c r="C1164" t="inlineStr">
        <is>
          <t>standard</t>
        </is>
      </c>
    </row>
    <row r="1165">
      <c r="A1165" t="inlineStr">
        <is>
          <t>opt_swm_001</t>
        </is>
      </c>
      <c r="B1165" t="inlineStr">
        <is>
          <t>3lt_g67</t>
        </is>
      </c>
      <c r="C1165" t="inlineStr">
        <is>
          <t>standard</t>
        </is>
      </c>
    </row>
    <row r="1166">
      <c r="A1166" t="inlineStr">
        <is>
          <t>opt_swn_001</t>
        </is>
      </c>
      <c r="B1166" t="inlineStr">
        <is>
          <t>1lt_g07</t>
        </is>
      </c>
      <c r="C1166" t="inlineStr">
        <is>
          <t>available</t>
        </is>
      </c>
    </row>
    <row r="1167">
      <c r="A1167" t="inlineStr">
        <is>
          <t>opt_swn_001</t>
        </is>
      </c>
      <c r="B1167" t="inlineStr">
        <is>
          <t>1lt_g67</t>
        </is>
      </c>
      <c r="C1167" t="inlineStr">
        <is>
          <t>available</t>
        </is>
      </c>
    </row>
    <row r="1168">
      <c r="A1168" t="inlineStr">
        <is>
          <t>opt_swn_001</t>
        </is>
      </c>
      <c r="B1168" t="inlineStr">
        <is>
          <t>2lt_g07</t>
        </is>
      </c>
      <c r="C1168" t="inlineStr">
        <is>
          <t>available</t>
        </is>
      </c>
    </row>
    <row r="1169">
      <c r="A1169" t="inlineStr">
        <is>
          <t>opt_swn_001</t>
        </is>
      </c>
      <c r="B1169" t="inlineStr">
        <is>
          <t>2lt_g67</t>
        </is>
      </c>
      <c r="C1169" t="inlineStr">
        <is>
          <t>available</t>
        </is>
      </c>
    </row>
    <row r="1170">
      <c r="A1170" t="inlineStr">
        <is>
          <t>opt_swn_001</t>
        </is>
      </c>
      <c r="B1170" t="inlineStr">
        <is>
          <t>3lt_g07</t>
        </is>
      </c>
      <c r="C1170" t="inlineStr">
        <is>
          <t>available</t>
        </is>
      </c>
    </row>
    <row r="1171">
      <c r="A1171" t="inlineStr">
        <is>
          <t>opt_swn_001</t>
        </is>
      </c>
      <c r="B1171" t="inlineStr">
        <is>
          <t>3lt_g67</t>
        </is>
      </c>
      <c r="C1171" t="inlineStr">
        <is>
          <t>available</t>
        </is>
      </c>
    </row>
    <row r="1172">
      <c r="A1172" t="inlineStr">
        <is>
          <t>opt_swo_001</t>
        </is>
      </c>
      <c r="B1172" t="inlineStr">
        <is>
          <t>1lt_g07</t>
        </is>
      </c>
      <c r="C1172" t="inlineStr">
        <is>
          <t>available</t>
        </is>
      </c>
    </row>
    <row r="1173">
      <c r="A1173" t="inlineStr">
        <is>
          <t>opt_swo_001</t>
        </is>
      </c>
      <c r="B1173" t="inlineStr">
        <is>
          <t>1lt_g67</t>
        </is>
      </c>
      <c r="C1173" t="inlineStr">
        <is>
          <t>available</t>
        </is>
      </c>
    </row>
    <row r="1174">
      <c r="A1174" t="inlineStr">
        <is>
          <t>opt_swo_001</t>
        </is>
      </c>
      <c r="B1174" t="inlineStr">
        <is>
          <t>2lt_g07</t>
        </is>
      </c>
      <c r="C1174" t="inlineStr">
        <is>
          <t>available</t>
        </is>
      </c>
    </row>
    <row r="1175">
      <c r="A1175" t="inlineStr">
        <is>
          <t>opt_swo_001</t>
        </is>
      </c>
      <c r="B1175" t="inlineStr">
        <is>
          <t>2lt_g67</t>
        </is>
      </c>
      <c r="C1175" t="inlineStr">
        <is>
          <t>available</t>
        </is>
      </c>
    </row>
    <row r="1176">
      <c r="A1176" t="inlineStr">
        <is>
          <t>opt_swo_001</t>
        </is>
      </c>
      <c r="B1176" t="inlineStr">
        <is>
          <t>3lt_g07</t>
        </is>
      </c>
      <c r="C1176" t="inlineStr">
        <is>
          <t>available</t>
        </is>
      </c>
    </row>
    <row r="1177">
      <c r="A1177" t="inlineStr">
        <is>
          <t>opt_swo_001</t>
        </is>
      </c>
      <c r="B1177" t="inlineStr">
        <is>
          <t>3lt_g67</t>
        </is>
      </c>
      <c r="C1177" t="inlineStr">
        <is>
          <t>available</t>
        </is>
      </c>
    </row>
    <row r="1178">
      <c r="A1178" t="inlineStr">
        <is>
          <t>opt_swp_001</t>
        </is>
      </c>
      <c r="B1178" t="inlineStr">
        <is>
          <t>1lt_g07</t>
        </is>
      </c>
      <c r="C1178" t="inlineStr">
        <is>
          <t>available</t>
        </is>
      </c>
    </row>
    <row r="1179">
      <c r="A1179" t="inlineStr">
        <is>
          <t>opt_swp_001</t>
        </is>
      </c>
      <c r="B1179" t="inlineStr">
        <is>
          <t>1lt_g67</t>
        </is>
      </c>
      <c r="C1179" t="inlineStr">
        <is>
          <t>available</t>
        </is>
      </c>
    </row>
    <row r="1180">
      <c r="A1180" t="inlineStr">
        <is>
          <t>opt_swp_001</t>
        </is>
      </c>
      <c r="B1180" t="inlineStr">
        <is>
          <t>2lt_g07</t>
        </is>
      </c>
      <c r="C1180" t="inlineStr">
        <is>
          <t>available</t>
        </is>
      </c>
    </row>
    <row r="1181">
      <c r="A1181" t="inlineStr">
        <is>
          <t>opt_swp_001</t>
        </is>
      </c>
      <c r="B1181" t="inlineStr">
        <is>
          <t>2lt_g67</t>
        </is>
      </c>
      <c r="C1181" t="inlineStr">
        <is>
          <t>available</t>
        </is>
      </c>
    </row>
    <row r="1182">
      <c r="A1182" t="inlineStr">
        <is>
          <t>opt_swp_001</t>
        </is>
      </c>
      <c r="B1182" t="inlineStr">
        <is>
          <t>3lt_g07</t>
        </is>
      </c>
      <c r="C1182" t="inlineStr">
        <is>
          <t>available</t>
        </is>
      </c>
    </row>
    <row r="1183">
      <c r="A1183" t="inlineStr">
        <is>
          <t>opt_swp_001</t>
        </is>
      </c>
      <c r="B1183" t="inlineStr">
        <is>
          <t>3lt_g67</t>
        </is>
      </c>
      <c r="C1183" t="inlineStr">
        <is>
          <t>available</t>
        </is>
      </c>
    </row>
    <row r="1184">
      <c r="A1184" t="inlineStr">
        <is>
          <t>opt_sxb_001</t>
        </is>
      </c>
      <c r="B1184" t="inlineStr">
        <is>
          <t>1lt_g07</t>
        </is>
      </c>
      <c r="C1184" t="inlineStr">
        <is>
          <t>available</t>
        </is>
      </c>
    </row>
    <row r="1185">
      <c r="A1185" t="inlineStr">
        <is>
          <t>opt_sxb_001</t>
        </is>
      </c>
      <c r="B1185" t="inlineStr">
        <is>
          <t>1lt_g67</t>
        </is>
      </c>
      <c r="C1185" t="inlineStr">
        <is>
          <t>available</t>
        </is>
      </c>
    </row>
    <row r="1186">
      <c r="A1186" t="inlineStr">
        <is>
          <t>opt_sxb_001</t>
        </is>
      </c>
      <c r="B1186" t="inlineStr">
        <is>
          <t>2lt_g07</t>
        </is>
      </c>
      <c r="C1186" t="inlineStr">
        <is>
          <t>available</t>
        </is>
      </c>
    </row>
    <row r="1187">
      <c r="A1187" t="inlineStr">
        <is>
          <t>opt_sxb_001</t>
        </is>
      </c>
      <c r="B1187" t="inlineStr">
        <is>
          <t>2lt_g67</t>
        </is>
      </c>
      <c r="C1187" t="inlineStr">
        <is>
          <t>available</t>
        </is>
      </c>
    </row>
    <row r="1188">
      <c r="A1188" t="inlineStr">
        <is>
          <t>opt_sxb_001</t>
        </is>
      </c>
      <c r="B1188" t="inlineStr">
        <is>
          <t>3lt_g07</t>
        </is>
      </c>
      <c r="C1188" t="inlineStr">
        <is>
          <t>available</t>
        </is>
      </c>
    </row>
    <row r="1189">
      <c r="A1189" t="inlineStr">
        <is>
          <t>opt_sxb_001</t>
        </is>
      </c>
      <c r="B1189" t="inlineStr">
        <is>
          <t>3lt_g67</t>
        </is>
      </c>
      <c r="C1189" t="inlineStr">
        <is>
          <t>available</t>
        </is>
      </c>
    </row>
    <row r="1190">
      <c r="A1190" t="inlineStr">
        <is>
          <t>opt_sxr_001</t>
        </is>
      </c>
      <c r="B1190" t="inlineStr">
        <is>
          <t>1lt_g07</t>
        </is>
      </c>
      <c r="C1190" t="inlineStr">
        <is>
          <t>available</t>
        </is>
      </c>
    </row>
    <row r="1191">
      <c r="A1191" t="inlineStr">
        <is>
          <t>opt_sxr_001</t>
        </is>
      </c>
      <c r="B1191" t="inlineStr">
        <is>
          <t>1lt_g67</t>
        </is>
      </c>
      <c r="C1191" t="inlineStr">
        <is>
          <t>available</t>
        </is>
      </c>
    </row>
    <row r="1192">
      <c r="A1192" t="inlineStr">
        <is>
          <t>opt_sxr_001</t>
        </is>
      </c>
      <c r="B1192" t="inlineStr">
        <is>
          <t>2lt_g07</t>
        </is>
      </c>
      <c r="C1192" t="inlineStr">
        <is>
          <t>available</t>
        </is>
      </c>
    </row>
    <row r="1193">
      <c r="A1193" t="inlineStr">
        <is>
          <t>opt_sxr_001</t>
        </is>
      </c>
      <c r="B1193" t="inlineStr">
        <is>
          <t>2lt_g67</t>
        </is>
      </c>
      <c r="C1193" t="inlineStr">
        <is>
          <t>available</t>
        </is>
      </c>
    </row>
    <row r="1194">
      <c r="A1194" t="inlineStr">
        <is>
          <t>opt_sxr_001</t>
        </is>
      </c>
      <c r="B1194" t="inlineStr">
        <is>
          <t>3lt_g07</t>
        </is>
      </c>
      <c r="C1194" t="inlineStr">
        <is>
          <t>available</t>
        </is>
      </c>
    </row>
    <row r="1195">
      <c r="A1195" t="inlineStr">
        <is>
          <t>opt_sxr_001</t>
        </is>
      </c>
      <c r="B1195" t="inlineStr">
        <is>
          <t>3lt_g67</t>
        </is>
      </c>
      <c r="C1195" t="inlineStr">
        <is>
          <t>available</t>
        </is>
      </c>
    </row>
    <row r="1196">
      <c r="A1196" t="inlineStr">
        <is>
          <t>opt_sxt_001</t>
        </is>
      </c>
      <c r="B1196" t="inlineStr">
        <is>
          <t>1lt_g07</t>
        </is>
      </c>
      <c r="C1196" t="inlineStr">
        <is>
          <t>available</t>
        </is>
      </c>
    </row>
    <row r="1197">
      <c r="A1197" t="inlineStr">
        <is>
          <t>opt_sxt_001</t>
        </is>
      </c>
      <c r="B1197" t="inlineStr">
        <is>
          <t>1lt_g67</t>
        </is>
      </c>
      <c r="C1197" t="inlineStr">
        <is>
          <t>available</t>
        </is>
      </c>
    </row>
    <row r="1198">
      <c r="A1198" t="inlineStr">
        <is>
          <t>opt_sxt_001</t>
        </is>
      </c>
      <c r="B1198" t="inlineStr">
        <is>
          <t>2lt_g07</t>
        </is>
      </c>
      <c r="C1198" t="inlineStr">
        <is>
          <t>available</t>
        </is>
      </c>
    </row>
    <row r="1199">
      <c r="A1199" t="inlineStr">
        <is>
          <t>opt_sxt_001</t>
        </is>
      </c>
      <c r="B1199" t="inlineStr">
        <is>
          <t>2lt_g67</t>
        </is>
      </c>
      <c r="C1199" t="inlineStr">
        <is>
          <t>available</t>
        </is>
      </c>
    </row>
    <row r="1200">
      <c r="A1200" t="inlineStr">
        <is>
          <t>opt_sxt_001</t>
        </is>
      </c>
      <c r="B1200" t="inlineStr">
        <is>
          <t>3lt_g07</t>
        </is>
      </c>
      <c r="C1200" t="inlineStr">
        <is>
          <t>available</t>
        </is>
      </c>
    </row>
    <row r="1201">
      <c r="A1201" t="inlineStr">
        <is>
          <t>opt_sxt_001</t>
        </is>
      </c>
      <c r="B1201" t="inlineStr">
        <is>
          <t>3lt_g67</t>
        </is>
      </c>
      <c r="C1201" t="inlineStr">
        <is>
          <t>available</t>
        </is>
      </c>
    </row>
    <row r="1202">
      <c r="A1202" t="inlineStr">
        <is>
          <t>opt_t0e_001</t>
        </is>
      </c>
      <c r="B1202" t="inlineStr">
        <is>
          <t>1lt_g07</t>
        </is>
      </c>
      <c r="C1202" t="inlineStr">
        <is>
          <t>standard</t>
        </is>
      </c>
    </row>
    <row r="1203">
      <c r="A1203" t="inlineStr">
        <is>
          <t>opt_t0e_001</t>
        </is>
      </c>
      <c r="B1203" t="inlineStr">
        <is>
          <t>1lt_g67</t>
        </is>
      </c>
      <c r="C1203" t="inlineStr">
        <is>
          <t>standard</t>
        </is>
      </c>
    </row>
    <row r="1204">
      <c r="A1204" t="inlineStr">
        <is>
          <t>opt_t0e_001</t>
        </is>
      </c>
      <c r="B1204" t="inlineStr">
        <is>
          <t>2lt_g07</t>
        </is>
      </c>
      <c r="C1204" t="inlineStr">
        <is>
          <t>standard</t>
        </is>
      </c>
    </row>
    <row r="1205">
      <c r="A1205" t="inlineStr">
        <is>
          <t>opt_t0e_001</t>
        </is>
      </c>
      <c r="B1205" t="inlineStr">
        <is>
          <t>2lt_g67</t>
        </is>
      </c>
      <c r="C1205" t="inlineStr">
        <is>
          <t>standard</t>
        </is>
      </c>
    </row>
    <row r="1206">
      <c r="A1206" t="inlineStr">
        <is>
          <t>opt_t0e_001</t>
        </is>
      </c>
      <c r="B1206" t="inlineStr">
        <is>
          <t>3lt_g07</t>
        </is>
      </c>
      <c r="C1206" t="inlineStr">
        <is>
          <t>standard</t>
        </is>
      </c>
    </row>
    <row r="1207">
      <c r="A1207" t="inlineStr">
        <is>
          <t>opt_t0e_001</t>
        </is>
      </c>
      <c r="B1207" t="inlineStr">
        <is>
          <t>3lt_g67</t>
        </is>
      </c>
      <c r="C1207" t="inlineStr">
        <is>
          <t>standard</t>
        </is>
      </c>
    </row>
    <row r="1208">
      <c r="A1208" t="inlineStr">
        <is>
          <t>opt_t4l_001</t>
        </is>
      </c>
      <c r="B1208" t="inlineStr">
        <is>
          <t>1lt_g07</t>
        </is>
      </c>
      <c r="C1208" t="inlineStr">
        <is>
          <t>standard</t>
        </is>
      </c>
    </row>
    <row r="1209">
      <c r="A1209" t="inlineStr">
        <is>
          <t>opt_t4l_001</t>
        </is>
      </c>
      <c r="B1209" t="inlineStr">
        <is>
          <t>1lt_g67</t>
        </is>
      </c>
      <c r="C1209" t="inlineStr">
        <is>
          <t>standard</t>
        </is>
      </c>
    </row>
    <row r="1210">
      <c r="A1210" t="inlineStr">
        <is>
          <t>opt_t4l_001</t>
        </is>
      </c>
      <c r="B1210" t="inlineStr">
        <is>
          <t>2lt_g07</t>
        </is>
      </c>
      <c r="C1210" t="inlineStr">
        <is>
          <t>standard</t>
        </is>
      </c>
    </row>
    <row r="1211">
      <c r="A1211" t="inlineStr">
        <is>
          <t>opt_t4l_001</t>
        </is>
      </c>
      <c r="B1211" t="inlineStr">
        <is>
          <t>2lt_g67</t>
        </is>
      </c>
      <c r="C1211" t="inlineStr">
        <is>
          <t>standard</t>
        </is>
      </c>
    </row>
    <row r="1212">
      <c r="A1212" t="inlineStr">
        <is>
          <t>opt_t4l_001</t>
        </is>
      </c>
      <c r="B1212" t="inlineStr">
        <is>
          <t>3lt_g07</t>
        </is>
      </c>
      <c r="C1212" t="inlineStr">
        <is>
          <t>standard</t>
        </is>
      </c>
    </row>
    <row r="1213">
      <c r="A1213" t="inlineStr">
        <is>
          <t>opt_t4l_001</t>
        </is>
      </c>
      <c r="B1213" t="inlineStr">
        <is>
          <t>3lt_g67</t>
        </is>
      </c>
      <c r="C1213" t="inlineStr">
        <is>
          <t>standard</t>
        </is>
      </c>
    </row>
    <row r="1214">
      <c r="A1214" t="inlineStr">
        <is>
          <t>opt_tdm_001</t>
        </is>
      </c>
      <c r="B1214" t="inlineStr">
        <is>
          <t>1lt_g07</t>
        </is>
      </c>
      <c r="C1214" t="inlineStr">
        <is>
          <t>standard</t>
        </is>
      </c>
    </row>
    <row r="1215">
      <c r="A1215" t="inlineStr">
        <is>
          <t>opt_tdm_001</t>
        </is>
      </c>
      <c r="B1215" t="inlineStr">
        <is>
          <t>1lt_g67</t>
        </is>
      </c>
      <c r="C1215" t="inlineStr">
        <is>
          <t>standard</t>
        </is>
      </c>
    </row>
    <row r="1216">
      <c r="A1216" t="inlineStr">
        <is>
          <t>opt_tdm_001</t>
        </is>
      </c>
      <c r="B1216" t="inlineStr">
        <is>
          <t>2lt_g07</t>
        </is>
      </c>
      <c r="C1216" t="inlineStr">
        <is>
          <t>standard</t>
        </is>
      </c>
    </row>
    <row r="1217">
      <c r="A1217" t="inlineStr">
        <is>
          <t>opt_tdm_001</t>
        </is>
      </c>
      <c r="B1217" t="inlineStr">
        <is>
          <t>2lt_g67</t>
        </is>
      </c>
      <c r="C1217" t="inlineStr">
        <is>
          <t>standard</t>
        </is>
      </c>
    </row>
    <row r="1218">
      <c r="A1218" t="inlineStr">
        <is>
          <t>opt_tdm_001</t>
        </is>
      </c>
      <c r="B1218" t="inlineStr">
        <is>
          <t>3lt_g07</t>
        </is>
      </c>
      <c r="C1218" t="inlineStr">
        <is>
          <t>standard</t>
        </is>
      </c>
    </row>
    <row r="1219">
      <c r="A1219" t="inlineStr">
        <is>
          <t>opt_tdm_001</t>
        </is>
      </c>
      <c r="B1219" t="inlineStr">
        <is>
          <t>3lt_g67</t>
        </is>
      </c>
      <c r="C1219" t="inlineStr">
        <is>
          <t>standard</t>
        </is>
      </c>
    </row>
    <row r="1220">
      <c r="A1220" t="inlineStr">
        <is>
          <t>opt_tq5_001</t>
        </is>
      </c>
      <c r="B1220" t="inlineStr">
        <is>
          <t>1lt_g07</t>
        </is>
      </c>
      <c r="C1220" t="inlineStr">
        <is>
          <t>standard</t>
        </is>
      </c>
    </row>
    <row r="1221">
      <c r="A1221" t="inlineStr">
        <is>
          <t>opt_tq5_001</t>
        </is>
      </c>
      <c r="B1221" t="inlineStr">
        <is>
          <t>1lt_g67</t>
        </is>
      </c>
      <c r="C1221" t="inlineStr">
        <is>
          <t>standard</t>
        </is>
      </c>
    </row>
    <row r="1222">
      <c r="A1222" t="inlineStr">
        <is>
          <t>opt_tq5_001</t>
        </is>
      </c>
      <c r="B1222" t="inlineStr">
        <is>
          <t>2lt_g07</t>
        </is>
      </c>
      <c r="C1222" t="inlineStr">
        <is>
          <t>standard</t>
        </is>
      </c>
    </row>
    <row r="1223">
      <c r="A1223" t="inlineStr">
        <is>
          <t>opt_tq5_001</t>
        </is>
      </c>
      <c r="B1223" t="inlineStr">
        <is>
          <t>2lt_g67</t>
        </is>
      </c>
      <c r="C1223" t="inlineStr">
        <is>
          <t>standard</t>
        </is>
      </c>
    </row>
    <row r="1224">
      <c r="A1224" t="inlineStr">
        <is>
          <t>opt_tq5_001</t>
        </is>
      </c>
      <c r="B1224" t="inlineStr">
        <is>
          <t>3lt_g07</t>
        </is>
      </c>
      <c r="C1224" t="inlineStr">
        <is>
          <t>standard</t>
        </is>
      </c>
    </row>
    <row r="1225">
      <c r="A1225" t="inlineStr">
        <is>
          <t>opt_tq5_001</t>
        </is>
      </c>
      <c r="B1225" t="inlineStr">
        <is>
          <t>3lt_g67</t>
        </is>
      </c>
      <c r="C1225" t="inlineStr">
        <is>
          <t>standard</t>
        </is>
      </c>
    </row>
    <row r="1226">
      <c r="A1226" t="inlineStr">
        <is>
          <t>opt_tr7_001</t>
        </is>
      </c>
      <c r="B1226" t="inlineStr">
        <is>
          <t>1lt_g07</t>
        </is>
      </c>
      <c r="C1226" t="inlineStr">
        <is>
          <t>unavailable</t>
        </is>
      </c>
    </row>
    <row r="1227">
      <c r="A1227" t="inlineStr">
        <is>
          <t>opt_tr7_001</t>
        </is>
      </c>
      <c r="B1227" t="inlineStr">
        <is>
          <t>1lt_g67</t>
        </is>
      </c>
      <c r="C1227" t="inlineStr">
        <is>
          <t>unavailable</t>
        </is>
      </c>
    </row>
    <row r="1228">
      <c r="A1228" t="inlineStr">
        <is>
          <t>opt_tr7_001</t>
        </is>
      </c>
      <c r="B1228" t="inlineStr">
        <is>
          <t>2lt_g07</t>
        </is>
      </c>
      <c r="C1228" t="inlineStr">
        <is>
          <t>available</t>
        </is>
      </c>
    </row>
    <row r="1229">
      <c r="A1229" t="inlineStr">
        <is>
          <t>opt_tr7_001</t>
        </is>
      </c>
      <c r="B1229" t="inlineStr">
        <is>
          <t>2lt_g67</t>
        </is>
      </c>
      <c r="C1229" t="inlineStr">
        <is>
          <t>available</t>
        </is>
      </c>
    </row>
    <row r="1230">
      <c r="A1230" t="inlineStr">
        <is>
          <t>opt_tr7_001</t>
        </is>
      </c>
      <c r="B1230" t="inlineStr">
        <is>
          <t>3lt_g07</t>
        </is>
      </c>
      <c r="C1230" t="inlineStr">
        <is>
          <t>available</t>
        </is>
      </c>
    </row>
    <row r="1231">
      <c r="A1231" t="inlineStr">
        <is>
          <t>opt_tr7_001</t>
        </is>
      </c>
      <c r="B1231" t="inlineStr">
        <is>
          <t>3lt_g67</t>
        </is>
      </c>
      <c r="C1231" t="inlineStr">
        <is>
          <t>available</t>
        </is>
      </c>
    </row>
    <row r="1232">
      <c r="A1232" t="inlineStr">
        <is>
          <t>opt_tu7_001</t>
        </is>
      </c>
      <c r="B1232" t="inlineStr">
        <is>
          <t>1lt_g07</t>
        </is>
      </c>
      <c r="C1232" t="inlineStr">
        <is>
          <t>unavailable</t>
        </is>
      </c>
    </row>
    <row r="1233">
      <c r="A1233" t="inlineStr">
        <is>
          <t>opt_tu7_001</t>
        </is>
      </c>
      <c r="B1233" t="inlineStr">
        <is>
          <t>1lt_g67</t>
        </is>
      </c>
      <c r="C1233" t="inlineStr">
        <is>
          <t>unavailable</t>
        </is>
      </c>
    </row>
    <row r="1234">
      <c r="A1234" t="inlineStr">
        <is>
          <t>opt_tu7_001</t>
        </is>
      </c>
      <c r="B1234" t="inlineStr">
        <is>
          <t>2lt_g07</t>
        </is>
      </c>
      <c r="C1234" t="inlineStr">
        <is>
          <t>available</t>
        </is>
      </c>
    </row>
    <row r="1235">
      <c r="A1235" t="inlineStr">
        <is>
          <t>opt_tu7_001</t>
        </is>
      </c>
      <c r="B1235" t="inlineStr">
        <is>
          <t>2lt_g67</t>
        </is>
      </c>
      <c r="C1235" t="inlineStr">
        <is>
          <t>available</t>
        </is>
      </c>
    </row>
    <row r="1236">
      <c r="A1236" t="inlineStr">
        <is>
          <t>opt_tu7_001</t>
        </is>
      </c>
      <c r="B1236" t="inlineStr">
        <is>
          <t>3lt_g07</t>
        </is>
      </c>
      <c r="C1236" t="inlineStr">
        <is>
          <t>available</t>
        </is>
      </c>
    </row>
    <row r="1237">
      <c r="A1237" t="inlineStr">
        <is>
          <t>opt_tu7_001</t>
        </is>
      </c>
      <c r="B1237" t="inlineStr">
        <is>
          <t>3lt_g67</t>
        </is>
      </c>
      <c r="C1237" t="inlineStr">
        <is>
          <t>available</t>
        </is>
      </c>
    </row>
    <row r="1238">
      <c r="A1238" t="inlineStr">
        <is>
          <t>opt_u2k_001</t>
        </is>
      </c>
      <c r="B1238" t="inlineStr">
        <is>
          <t>1lt_g07</t>
        </is>
      </c>
      <c r="C1238" t="inlineStr">
        <is>
          <t>standard</t>
        </is>
      </c>
    </row>
    <row r="1239">
      <c r="A1239" t="inlineStr">
        <is>
          <t>opt_u2k_001</t>
        </is>
      </c>
      <c r="B1239" t="inlineStr">
        <is>
          <t>1lt_g67</t>
        </is>
      </c>
      <c r="C1239" t="inlineStr">
        <is>
          <t>standard</t>
        </is>
      </c>
    </row>
    <row r="1240">
      <c r="A1240" t="inlineStr">
        <is>
          <t>opt_u2k_001</t>
        </is>
      </c>
      <c r="B1240" t="inlineStr">
        <is>
          <t>2lt_g07</t>
        </is>
      </c>
      <c r="C1240" t="inlineStr">
        <is>
          <t>standard</t>
        </is>
      </c>
    </row>
    <row r="1241">
      <c r="A1241" t="inlineStr">
        <is>
          <t>opt_u2k_001</t>
        </is>
      </c>
      <c r="B1241" t="inlineStr">
        <is>
          <t>2lt_g67</t>
        </is>
      </c>
      <c r="C1241" t="inlineStr">
        <is>
          <t>standard</t>
        </is>
      </c>
    </row>
    <row r="1242">
      <c r="A1242" t="inlineStr">
        <is>
          <t>opt_u2k_001</t>
        </is>
      </c>
      <c r="B1242" t="inlineStr">
        <is>
          <t>3lt_g07</t>
        </is>
      </c>
      <c r="C1242" t="inlineStr">
        <is>
          <t>standard</t>
        </is>
      </c>
    </row>
    <row r="1243">
      <c r="A1243" t="inlineStr">
        <is>
          <t>opt_u2k_001</t>
        </is>
      </c>
      <c r="B1243" t="inlineStr">
        <is>
          <t>3lt_g67</t>
        </is>
      </c>
      <c r="C1243" t="inlineStr">
        <is>
          <t>standard</t>
        </is>
      </c>
    </row>
    <row r="1244">
      <c r="A1244" t="inlineStr">
        <is>
          <t>opt_u5g_001</t>
        </is>
      </c>
      <c r="B1244" t="inlineStr">
        <is>
          <t>1lt_g07</t>
        </is>
      </c>
      <c r="C1244" t="inlineStr">
        <is>
          <t>standard</t>
        </is>
      </c>
    </row>
    <row r="1245">
      <c r="A1245" t="inlineStr">
        <is>
          <t>opt_u5g_001</t>
        </is>
      </c>
      <c r="B1245" t="inlineStr">
        <is>
          <t>1lt_g67</t>
        </is>
      </c>
      <c r="C1245" t="inlineStr">
        <is>
          <t>standard</t>
        </is>
      </c>
    </row>
    <row r="1246">
      <c r="A1246" t="inlineStr">
        <is>
          <t>opt_u5g_001</t>
        </is>
      </c>
      <c r="B1246" t="inlineStr">
        <is>
          <t>2lt_g07</t>
        </is>
      </c>
      <c r="C1246" t="inlineStr">
        <is>
          <t>standard</t>
        </is>
      </c>
    </row>
    <row r="1247">
      <c r="A1247" t="inlineStr">
        <is>
          <t>opt_u5g_001</t>
        </is>
      </c>
      <c r="B1247" t="inlineStr">
        <is>
          <t>2lt_g67</t>
        </is>
      </c>
      <c r="C1247" t="inlineStr">
        <is>
          <t>standard</t>
        </is>
      </c>
    </row>
    <row r="1248">
      <c r="A1248" t="inlineStr">
        <is>
          <t>opt_u5g_001</t>
        </is>
      </c>
      <c r="B1248" t="inlineStr">
        <is>
          <t>3lt_g07</t>
        </is>
      </c>
      <c r="C1248" t="inlineStr">
        <is>
          <t>standard</t>
        </is>
      </c>
    </row>
    <row r="1249">
      <c r="A1249" t="inlineStr">
        <is>
          <t>opt_u5g_001</t>
        </is>
      </c>
      <c r="B1249" t="inlineStr">
        <is>
          <t>3lt_g67</t>
        </is>
      </c>
      <c r="C1249" t="inlineStr">
        <is>
          <t>standard</t>
        </is>
      </c>
    </row>
    <row r="1250">
      <c r="A1250" t="inlineStr">
        <is>
          <t>opt_u80_001</t>
        </is>
      </c>
      <c r="B1250" t="inlineStr">
        <is>
          <t>1lt_g07</t>
        </is>
      </c>
      <c r="C1250" t="inlineStr">
        <is>
          <t>standard</t>
        </is>
      </c>
    </row>
    <row r="1251">
      <c r="A1251" t="inlineStr">
        <is>
          <t>opt_u80_001</t>
        </is>
      </c>
      <c r="B1251" t="inlineStr">
        <is>
          <t>1lt_g67</t>
        </is>
      </c>
      <c r="C1251" t="inlineStr">
        <is>
          <t>standard</t>
        </is>
      </c>
    </row>
    <row r="1252">
      <c r="A1252" t="inlineStr">
        <is>
          <t>opt_u80_001</t>
        </is>
      </c>
      <c r="B1252" t="inlineStr">
        <is>
          <t>2lt_g07</t>
        </is>
      </c>
      <c r="C1252" t="inlineStr">
        <is>
          <t>standard</t>
        </is>
      </c>
    </row>
    <row r="1253">
      <c r="A1253" t="inlineStr">
        <is>
          <t>opt_u80_001</t>
        </is>
      </c>
      <c r="B1253" t="inlineStr">
        <is>
          <t>2lt_g67</t>
        </is>
      </c>
      <c r="C1253" t="inlineStr">
        <is>
          <t>standard</t>
        </is>
      </c>
    </row>
    <row r="1254">
      <c r="A1254" t="inlineStr">
        <is>
          <t>opt_u80_001</t>
        </is>
      </c>
      <c r="B1254" t="inlineStr">
        <is>
          <t>3lt_g07</t>
        </is>
      </c>
      <c r="C1254" t="inlineStr">
        <is>
          <t>standard</t>
        </is>
      </c>
    </row>
    <row r="1255">
      <c r="A1255" t="inlineStr">
        <is>
          <t>opt_u80_001</t>
        </is>
      </c>
      <c r="B1255" t="inlineStr">
        <is>
          <t>3lt_g67</t>
        </is>
      </c>
      <c r="C1255" t="inlineStr">
        <is>
          <t>standard</t>
        </is>
      </c>
    </row>
    <row r="1256">
      <c r="A1256" t="inlineStr">
        <is>
          <t>opt_ud7_001</t>
        </is>
      </c>
      <c r="B1256" t="inlineStr">
        <is>
          <t>1lt_g07</t>
        </is>
      </c>
      <c r="C1256" t="inlineStr">
        <is>
          <t>standard</t>
        </is>
      </c>
    </row>
    <row r="1257">
      <c r="A1257" t="inlineStr">
        <is>
          <t>opt_ud7_001</t>
        </is>
      </c>
      <c r="B1257" t="inlineStr">
        <is>
          <t>1lt_g67</t>
        </is>
      </c>
      <c r="C1257" t="inlineStr">
        <is>
          <t>standard</t>
        </is>
      </c>
    </row>
    <row r="1258">
      <c r="A1258" t="inlineStr">
        <is>
          <t>opt_ud7_001</t>
        </is>
      </c>
      <c r="B1258" t="inlineStr">
        <is>
          <t>2lt_g07</t>
        </is>
      </c>
      <c r="C1258" t="inlineStr">
        <is>
          <t>standard</t>
        </is>
      </c>
    </row>
    <row r="1259">
      <c r="A1259" t="inlineStr">
        <is>
          <t>opt_ud7_001</t>
        </is>
      </c>
      <c r="B1259" t="inlineStr">
        <is>
          <t>2lt_g67</t>
        </is>
      </c>
      <c r="C1259" t="inlineStr">
        <is>
          <t>standard</t>
        </is>
      </c>
    </row>
    <row r="1260">
      <c r="A1260" t="inlineStr">
        <is>
          <t>opt_ud7_001</t>
        </is>
      </c>
      <c r="B1260" t="inlineStr">
        <is>
          <t>3lt_g07</t>
        </is>
      </c>
      <c r="C1260" t="inlineStr">
        <is>
          <t>standard</t>
        </is>
      </c>
    </row>
    <row r="1261">
      <c r="A1261" t="inlineStr">
        <is>
          <t>opt_ud7_001</t>
        </is>
      </c>
      <c r="B1261" t="inlineStr">
        <is>
          <t>3lt_g67</t>
        </is>
      </c>
      <c r="C1261" t="inlineStr">
        <is>
          <t>standard</t>
        </is>
      </c>
    </row>
    <row r="1262">
      <c r="A1262" t="inlineStr">
        <is>
          <t>opt_ue1_001</t>
        </is>
      </c>
      <c r="B1262" t="inlineStr">
        <is>
          <t>1lt_g07</t>
        </is>
      </c>
      <c r="C1262" t="inlineStr">
        <is>
          <t>standard</t>
        </is>
      </c>
    </row>
    <row r="1263">
      <c r="A1263" t="inlineStr">
        <is>
          <t>opt_ue1_001</t>
        </is>
      </c>
      <c r="B1263" t="inlineStr">
        <is>
          <t>1lt_g67</t>
        </is>
      </c>
      <c r="C1263" t="inlineStr">
        <is>
          <t>standard</t>
        </is>
      </c>
    </row>
    <row r="1264">
      <c r="A1264" t="inlineStr">
        <is>
          <t>opt_ue1_001</t>
        </is>
      </c>
      <c r="B1264" t="inlineStr">
        <is>
          <t>2lt_g07</t>
        </is>
      </c>
      <c r="C1264" t="inlineStr">
        <is>
          <t>standard</t>
        </is>
      </c>
    </row>
    <row r="1265">
      <c r="A1265" t="inlineStr">
        <is>
          <t>opt_ue1_001</t>
        </is>
      </c>
      <c r="B1265" t="inlineStr">
        <is>
          <t>2lt_g67</t>
        </is>
      </c>
      <c r="C1265" t="inlineStr">
        <is>
          <t>standard</t>
        </is>
      </c>
    </row>
    <row r="1266">
      <c r="A1266" t="inlineStr">
        <is>
          <t>opt_ue1_001</t>
        </is>
      </c>
      <c r="B1266" t="inlineStr">
        <is>
          <t>3lt_g07</t>
        </is>
      </c>
      <c r="C1266" t="inlineStr">
        <is>
          <t>standard</t>
        </is>
      </c>
    </row>
    <row r="1267">
      <c r="A1267" t="inlineStr">
        <is>
          <t>opt_ue1_001</t>
        </is>
      </c>
      <c r="B1267" t="inlineStr">
        <is>
          <t>3lt_g67</t>
        </is>
      </c>
      <c r="C1267" t="inlineStr">
        <is>
          <t>standard</t>
        </is>
      </c>
    </row>
    <row r="1268">
      <c r="A1268" t="inlineStr">
        <is>
          <t>opt_ueu_001</t>
        </is>
      </c>
      <c r="B1268" t="inlineStr">
        <is>
          <t>1lt_g07</t>
        </is>
      </c>
      <c r="C1268" t="inlineStr">
        <is>
          <t>standard</t>
        </is>
      </c>
    </row>
    <row r="1269">
      <c r="A1269" t="inlineStr">
        <is>
          <t>opt_ueu_001</t>
        </is>
      </c>
      <c r="B1269" t="inlineStr">
        <is>
          <t>1lt_g67</t>
        </is>
      </c>
      <c r="C1269" t="inlineStr">
        <is>
          <t>standard</t>
        </is>
      </c>
    </row>
    <row r="1270">
      <c r="A1270" t="inlineStr">
        <is>
          <t>opt_ueu_001</t>
        </is>
      </c>
      <c r="B1270" t="inlineStr">
        <is>
          <t>2lt_g07</t>
        </is>
      </c>
      <c r="C1270" t="inlineStr">
        <is>
          <t>standard</t>
        </is>
      </c>
    </row>
    <row r="1271">
      <c r="A1271" t="inlineStr">
        <is>
          <t>opt_ueu_001</t>
        </is>
      </c>
      <c r="B1271" t="inlineStr">
        <is>
          <t>2lt_g67</t>
        </is>
      </c>
      <c r="C1271" t="inlineStr">
        <is>
          <t>standard</t>
        </is>
      </c>
    </row>
    <row r="1272">
      <c r="A1272" t="inlineStr">
        <is>
          <t>opt_ueu_001</t>
        </is>
      </c>
      <c r="B1272" t="inlineStr">
        <is>
          <t>3lt_g07</t>
        </is>
      </c>
      <c r="C1272" t="inlineStr">
        <is>
          <t>standard</t>
        </is>
      </c>
    </row>
    <row r="1273">
      <c r="A1273" t="inlineStr">
        <is>
          <t>opt_ueu_001</t>
        </is>
      </c>
      <c r="B1273" t="inlineStr">
        <is>
          <t>3lt_g67</t>
        </is>
      </c>
      <c r="C1273" t="inlineStr">
        <is>
          <t>standard</t>
        </is>
      </c>
    </row>
    <row r="1274">
      <c r="A1274" t="inlineStr">
        <is>
          <t>opt_ufg_001</t>
        </is>
      </c>
      <c r="B1274" t="inlineStr">
        <is>
          <t>1lt_g07</t>
        </is>
      </c>
      <c r="C1274" t="inlineStr">
        <is>
          <t>unavailable</t>
        </is>
      </c>
    </row>
    <row r="1275">
      <c r="A1275" t="inlineStr">
        <is>
          <t>opt_ufg_001</t>
        </is>
      </c>
      <c r="B1275" t="inlineStr">
        <is>
          <t>1lt_g67</t>
        </is>
      </c>
      <c r="C1275" t="inlineStr">
        <is>
          <t>unavailable</t>
        </is>
      </c>
    </row>
    <row r="1276">
      <c r="A1276" t="inlineStr">
        <is>
          <t>opt_ufg_001</t>
        </is>
      </c>
      <c r="B1276" t="inlineStr">
        <is>
          <t>2lt_g07</t>
        </is>
      </c>
      <c r="C1276" t="inlineStr">
        <is>
          <t>standard</t>
        </is>
      </c>
    </row>
    <row r="1277">
      <c r="A1277" t="inlineStr">
        <is>
          <t>opt_ufg_001</t>
        </is>
      </c>
      <c r="B1277" t="inlineStr">
        <is>
          <t>2lt_g67</t>
        </is>
      </c>
      <c r="C1277" t="inlineStr">
        <is>
          <t>standard</t>
        </is>
      </c>
    </row>
    <row r="1278">
      <c r="A1278" t="inlineStr">
        <is>
          <t>opt_ufg_001</t>
        </is>
      </c>
      <c r="B1278" t="inlineStr">
        <is>
          <t>3lt_g07</t>
        </is>
      </c>
      <c r="C1278" t="inlineStr">
        <is>
          <t>standard</t>
        </is>
      </c>
    </row>
    <row r="1279">
      <c r="A1279" t="inlineStr">
        <is>
          <t>opt_ufg_001</t>
        </is>
      </c>
      <c r="B1279" t="inlineStr">
        <is>
          <t>3lt_g67</t>
        </is>
      </c>
      <c r="C1279" t="inlineStr">
        <is>
          <t>standard</t>
        </is>
      </c>
    </row>
    <row r="1280">
      <c r="A1280" t="inlineStr">
        <is>
          <t>opt_uft_001</t>
        </is>
      </c>
      <c r="B1280" t="inlineStr">
        <is>
          <t>1lt_g07</t>
        </is>
      </c>
      <c r="C1280" t="inlineStr">
        <is>
          <t>unavailable</t>
        </is>
      </c>
    </row>
    <row r="1281">
      <c r="A1281" t="inlineStr">
        <is>
          <t>opt_uft_001</t>
        </is>
      </c>
      <c r="B1281" t="inlineStr">
        <is>
          <t>1lt_g67</t>
        </is>
      </c>
      <c r="C1281" t="inlineStr">
        <is>
          <t>unavailable</t>
        </is>
      </c>
    </row>
    <row r="1282">
      <c r="A1282" t="inlineStr">
        <is>
          <t>opt_uft_001</t>
        </is>
      </c>
      <c r="B1282" t="inlineStr">
        <is>
          <t>2lt_g07</t>
        </is>
      </c>
      <c r="C1282" t="inlineStr">
        <is>
          <t>standard</t>
        </is>
      </c>
    </row>
    <row r="1283">
      <c r="A1283" t="inlineStr">
        <is>
          <t>opt_uft_001</t>
        </is>
      </c>
      <c r="B1283" t="inlineStr">
        <is>
          <t>2lt_g67</t>
        </is>
      </c>
      <c r="C1283" t="inlineStr">
        <is>
          <t>standard</t>
        </is>
      </c>
    </row>
    <row r="1284">
      <c r="A1284" t="inlineStr">
        <is>
          <t>opt_uft_001</t>
        </is>
      </c>
      <c r="B1284" t="inlineStr">
        <is>
          <t>3lt_g07</t>
        </is>
      </c>
      <c r="C1284" t="inlineStr">
        <is>
          <t>standard</t>
        </is>
      </c>
    </row>
    <row r="1285">
      <c r="A1285" t="inlineStr">
        <is>
          <t>opt_uft_001</t>
        </is>
      </c>
      <c r="B1285" t="inlineStr">
        <is>
          <t>3lt_g67</t>
        </is>
      </c>
      <c r="C1285" t="inlineStr">
        <is>
          <t>standard</t>
        </is>
      </c>
    </row>
    <row r="1286">
      <c r="A1286" t="inlineStr">
        <is>
          <t>opt_ug1_001</t>
        </is>
      </c>
      <c r="B1286" t="inlineStr">
        <is>
          <t>1lt_g07</t>
        </is>
      </c>
      <c r="C1286" t="inlineStr">
        <is>
          <t>unavailable</t>
        </is>
      </c>
    </row>
    <row r="1287">
      <c r="A1287" t="inlineStr">
        <is>
          <t>opt_ug1_001</t>
        </is>
      </c>
      <c r="B1287" t="inlineStr">
        <is>
          <t>1lt_g67</t>
        </is>
      </c>
      <c r="C1287" t="inlineStr">
        <is>
          <t>unavailable</t>
        </is>
      </c>
    </row>
    <row r="1288">
      <c r="A1288" t="inlineStr">
        <is>
          <t>opt_ug1_001</t>
        </is>
      </c>
      <c r="B1288" t="inlineStr">
        <is>
          <t>2lt_g07</t>
        </is>
      </c>
      <c r="C1288" t="inlineStr">
        <is>
          <t>standard</t>
        </is>
      </c>
    </row>
    <row r="1289">
      <c r="A1289" t="inlineStr">
        <is>
          <t>opt_ug1_001</t>
        </is>
      </c>
      <c r="B1289" t="inlineStr">
        <is>
          <t>2lt_g67</t>
        </is>
      </c>
      <c r="C1289" t="inlineStr">
        <is>
          <t>standard</t>
        </is>
      </c>
    </row>
    <row r="1290">
      <c r="A1290" t="inlineStr">
        <is>
          <t>opt_ug1_001</t>
        </is>
      </c>
      <c r="B1290" t="inlineStr">
        <is>
          <t>3lt_g07</t>
        </is>
      </c>
      <c r="C1290" t="inlineStr">
        <is>
          <t>standard</t>
        </is>
      </c>
    </row>
    <row r="1291">
      <c r="A1291" t="inlineStr">
        <is>
          <t>opt_ug1_001</t>
        </is>
      </c>
      <c r="B1291" t="inlineStr">
        <is>
          <t>3lt_g67</t>
        </is>
      </c>
      <c r="C1291" t="inlineStr">
        <is>
          <t>standard</t>
        </is>
      </c>
    </row>
    <row r="1292">
      <c r="A1292" t="inlineStr">
        <is>
          <t>opt_uhx_001</t>
        </is>
      </c>
      <c r="B1292" t="inlineStr">
        <is>
          <t>1lt_g07</t>
        </is>
      </c>
      <c r="C1292" t="inlineStr">
        <is>
          <t>standard</t>
        </is>
      </c>
    </row>
    <row r="1293">
      <c r="A1293" t="inlineStr">
        <is>
          <t>opt_uhx_001</t>
        </is>
      </c>
      <c r="B1293" t="inlineStr">
        <is>
          <t>1lt_g67</t>
        </is>
      </c>
      <c r="C1293" t="inlineStr">
        <is>
          <t>standard</t>
        </is>
      </c>
    </row>
    <row r="1294">
      <c r="A1294" t="inlineStr">
        <is>
          <t>opt_uhx_001</t>
        </is>
      </c>
      <c r="B1294" t="inlineStr">
        <is>
          <t>2lt_g07</t>
        </is>
      </c>
      <c r="C1294" t="inlineStr">
        <is>
          <t>standard</t>
        </is>
      </c>
    </row>
    <row r="1295">
      <c r="A1295" t="inlineStr">
        <is>
          <t>opt_uhx_001</t>
        </is>
      </c>
      <c r="B1295" t="inlineStr">
        <is>
          <t>2lt_g67</t>
        </is>
      </c>
      <c r="C1295" t="inlineStr">
        <is>
          <t>standard</t>
        </is>
      </c>
    </row>
    <row r="1296">
      <c r="A1296" t="inlineStr">
        <is>
          <t>opt_uhx_001</t>
        </is>
      </c>
      <c r="B1296" t="inlineStr">
        <is>
          <t>3lt_g07</t>
        </is>
      </c>
      <c r="C1296" t="inlineStr">
        <is>
          <t>standard</t>
        </is>
      </c>
    </row>
    <row r="1297">
      <c r="A1297" t="inlineStr">
        <is>
          <t>opt_uhx_001</t>
        </is>
      </c>
      <c r="B1297" t="inlineStr">
        <is>
          <t>3lt_g67</t>
        </is>
      </c>
      <c r="C1297" t="inlineStr">
        <is>
          <t>standard</t>
        </is>
      </c>
    </row>
    <row r="1298">
      <c r="A1298" t="inlineStr">
        <is>
          <t>opt_uhy_001</t>
        </is>
      </c>
      <c r="B1298" t="inlineStr">
        <is>
          <t>1lt_g07</t>
        </is>
      </c>
      <c r="C1298" t="inlineStr">
        <is>
          <t>standard</t>
        </is>
      </c>
    </row>
    <row r="1299">
      <c r="A1299" t="inlineStr">
        <is>
          <t>opt_uhy_001</t>
        </is>
      </c>
      <c r="B1299" t="inlineStr">
        <is>
          <t>1lt_g67</t>
        </is>
      </c>
      <c r="C1299" t="inlineStr">
        <is>
          <t>standard</t>
        </is>
      </c>
    </row>
    <row r="1300">
      <c r="A1300" t="inlineStr">
        <is>
          <t>opt_uhy_001</t>
        </is>
      </c>
      <c r="B1300" t="inlineStr">
        <is>
          <t>2lt_g07</t>
        </is>
      </c>
      <c r="C1300" t="inlineStr">
        <is>
          <t>standard</t>
        </is>
      </c>
    </row>
    <row r="1301">
      <c r="A1301" t="inlineStr">
        <is>
          <t>opt_uhy_001</t>
        </is>
      </c>
      <c r="B1301" t="inlineStr">
        <is>
          <t>2lt_g67</t>
        </is>
      </c>
      <c r="C1301" t="inlineStr">
        <is>
          <t>standard</t>
        </is>
      </c>
    </row>
    <row r="1302">
      <c r="A1302" t="inlineStr">
        <is>
          <t>opt_uhy_001</t>
        </is>
      </c>
      <c r="B1302" t="inlineStr">
        <is>
          <t>3lt_g07</t>
        </is>
      </c>
      <c r="C1302" t="inlineStr">
        <is>
          <t>standard</t>
        </is>
      </c>
    </row>
    <row r="1303">
      <c r="A1303" t="inlineStr">
        <is>
          <t>opt_uhy_001</t>
        </is>
      </c>
      <c r="B1303" t="inlineStr">
        <is>
          <t>3lt_g67</t>
        </is>
      </c>
      <c r="C1303" t="inlineStr">
        <is>
          <t>standard</t>
        </is>
      </c>
    </row>
    <row r="1304">
      <c r="A1304" t="inlineStr">
        <is>
          <t>opt_ukt_001</t>
        </is>
      </c>
      <c r="B1304" t="inlineStr">
        <is>
          <t>1lt_g07</t>
        </is>
      </c>
      <c r="C1304" t="inlineStr">
        <is>
          <t>standard</t>
        </is>
      </c>
    </row>
    <row r="1305">
      <c r="A1305" t="inlineStr">
        <is>
          <t>opt_ukt_001</t>
        </is>
      </c>
      <c r="B1305" t="inlineStr">
        <is>
          <t>1lt_g67</t>
        </is>
      </c>
      <c r="C1305" t="inlineStr">
        <is>
          <t>standard</t>
        </is>
      </c>
    </row>
    <row r="1306">
      <c r="A1306" t="inlineStr">
        <is>
          <t>opt_ukt_001</t>
        </is>
      </c>
      <c r="B1306" t="inlineStr">
        <is>
          <t>2lt_g07</t>
        </is>
      </c>
      <c r="C1306" t="inlineStr">
        <is>
          <t>standard</t>
        </is>
      </c>
    </row>
    <row r="1307">
      <c r="A1307" t="inlineStr">
        <is>
          <t>opt_ukt_001</t>
        </is>
      </c>
      <c r="B1307" t="inlineStr">
        <is>
          <t>2lt_g67</t>
        </is>
      </c>
      <c r="C1307" t="inlineStr">
        <is>
          <t>standard</t>
        </is>
      </c>
    </row>
    <row r="1308">
      <c r="A1308" t="inlineStr">
        <is>
          <t>opt_ukt_001</t>
        </is>
      </c>
      <c r="B1308" t="inlineStr">
        <is>
          <t>3lt_g07</t>
        </is>
      </c>
      <c r="C1308" t="inlineStr">
        <is>
          <t>standard</t>
        </is>
      </c>
    </row>
    <row r="1309">
      <c r="A1309" t="inlineStr">
        <is>
          <t>opt_ukt_001</t>
        </is>
      </c>
      <c r="B1309" t="inlineStr">
        <is>
          <t>3lt_g67</t>
        </is>
      </c>
      <c r="C1309" t="inlineStr">
        <is>
          <t>standard</t>
        </is>
      </c>
    </row>
    <row r="1310">
      <c r="A1310" t="inlineStr">
        <is>
          <t>opt_uqh_001</t>
        </is>
      </c>
      <c r="B1310" t="inlineStr">
        <is>
          <t>1lt_g07</t>
        </is>
      </c>
      <c r="C1310" t="inlineStr">
        <is>
          <t>unavailable</t>
        </is>
      </c>
    </row>
    <row r="1311">
      <c r="A1311" t="inlineStr">
        <is>
          <t>opt_uqh_001</t>
        </is>
      </c>
      <c r="B1311" t="inlineStr">
        <is>
          <t>1lt_g67</t>
        </is>
      </c>
      <c r="C1311" t="inlineStr">
        <is>
          <t>unavailable</t>
        </is>
      </c>
    </row>
    <row r="1312">
      <c r="A1312" t="inlineStr">
        <is>
          <t>opt_uqh_001</t>
        </is>
      </c>
      <c r="B1312" t="inlineStr">
        <is>
          <t>2lt_g07</t>
        </is>
      </c>
      <c r="C1312" t="inlineStr">
        <is>
          <t>standard</t>
        </is>
      </c>
    </row>
    <row r="1313">
      <c r="A1313" t="inlineStr">
        <is>
          <t>opt_uqh_001</t>
        </is>
      </c>
      <c r="B1313" t="inlineStr">
        <is>
          <t>2lt_g67</t>
        </is>
      </c>
      <c r="C1313" t="inlineStr">
        <is>
          <t>standard</t>
        </is>
      </c>
    </row>
    <row r="1314">
      <c r="A1314" t="inlineStr">
        <is>
          <t>opt_uqh_001</t>
        </is>
      </c>
      <c r="B1314" t="inlineStr">
        <is>
          <t>3lt_g07</t>
        </is>
      </c>
      <c r="C1314" t="inlineStr">
        <is>
          <t>standard</t>
        </is>
      </c>
    </row>
    <row r="1315">
      <c r="A1315" t="inlineStr">
        <is>
          <t>opt_uqh_001</t>
        </is>
      </c>
      <c r="B1315" t="inlineStr">
        <is>
          <t>3lt_g67</t>
        </is>
      </c>
      <c r="C1315" t="inlineStr">
        <is>
          <t>standard</t>
        </is>
      </c>
    </row>
    <row r="1316">
      <c r="A1316" t="inlineStr">
        <is>
          <t>opt_uqs_001</t>
        </is>
      </c>
      <c r="B1316" t="inlineStr">
        <is>
          <t>1lt_g07</t>
        </is>
      </c>
      <c r="C1316" t="inlineStr">
        <is>
          <t>standard</t>
        </is>
      </c>
    </row>
    <row r="1317">
      <c r="A1317" t="inlineStr">
        <is>
          <t>opt_uqs_001</t>
        </is>
      </c>
      <c r="B1317" t="inlineStr">
        <is>
          <t>1lt_g67</t>
        </is>
      </c>
      <c r="C1317" t="inlineStr">
        <is>
          <t>standard</t>
        </is>
      </c>
    </row>
    <row r="1318">
      <c r="A1318" t="inlineStr">
        <is>
          <t>opt_uqs_001</t>
        </is>
      </c>
      <c r="B1318" t="inlineStr">
        <is>
          <t>2lt_g07</t>
        </is>
      </c>
      <c r="C1318" t="inlineStr">
        <is>
          <t>unavailable</t>
        </is>
      </c>
    </row>
    <row r="1319">
      <c r="A1319" t="inlineStr">
        <is>
          <t>opt_uqs_001</t>
        </is>
      </c>
      <c r="B1319" t="inlineStr">
        <is>
          <t>2lt_g67</t>
        </is>
      </c>
      <c r="C1319" t="inlineStr">
        <is>
          <t>unavailable</t>
        </is>
      </c>
    </row>
    <row r="1320">
      <c r="A1320" t="inlineStr">
        <is>
          <t>opt_uqs_001</t>
        </is>
      </c>
      <c r="B1320" t="inlineStr">
        <is>
          <t>3lt_g07</t>
        </is>
      </c>
      <c r="C1320" t="inlineStr">
        <is>
          <t>unavailable</t>
        </is>
      </c>
    </row>
    <row r="1321">
      <c r="A1321" t="inlineStr">
        <is>
          <t>opt_uqs_001</t>
        </is>
      </c>
      <c r="B1321" t="inlineStr">
        <is>
          <t>3lt_g67</t>
        </is>
      </c>
      <c r="C1321" t="inlineStr">
        <is>
          <t>unavailable</t>
        </is>
      </c>
    </row>
    <row r="1322">
      <c r="A1322" t="inlineStr">
        <is>
          <t>opt_uqt_001</t>
        </is>
      </c>
      <c r="B1322" t="inlineStr">
        <is>
          <t>1lt_g07</t>
        </is>
      </c>
      <c r="C1322" t="inlineStr">
        <is>
          <t>available</t>
        </is>
      </c>
    </row>
    <row r="1323">
      <c r="A1323" t="inlineStr">
        <is>
          <t>opt_uqt_001</t>
        </is>
      </c>
      <c r="B1323" t="inlineStr">
        <is>
          <t>1lt_g67</t>
        </is>
      </c>
      <c r="C1323" t="inlineStr">
        <is>
          <t>available</t>
        </is>
      </c>
    </row>
    <row r="1324">
      <c r="A1324" t="inlineStr">
        <is>
          <t>opt_uqt_001</t>
        </is>
      </c>
      <c r="B1324" t="inlineStr">
        <is>
          <t>2lt_g07</t>
        </is>
      </c>
      <c r="C1324" t="inlineStr">
        <is>
          <t>standard</t>
        </is>
      </c>
    </row>
    <row r="1325">
      <c r="A1325" t="inlineStr">
        <is>
          <t>opt_uqt_001</t>
        </is>
      </c>
      <c r="B1325" t="inlineStr">
        <is>
          <t>2lt_g67</t>
        </is>
      </c>
      <c r="C1325" t="inlineStr">
        <is>
          <t>standard</t>
        </is>
      </c>
    </row>
    <row r="1326">
      <c r="A1326" t="inlineStr">
        <is>
          <t>opt_uqt_001</t>
        </is>
      </c>
      <c r="B1326" t="inlineStr">
        <is>
          <t>3lt_g07</t>
        </is>
      </c>
      <c r="C1326" t="inlineStr">
        <is>
          <t>standard</t>
        </is>
      </c>
    </row>
    <row r="1327">
      <c r="A1327" t="inlineStr">
        <is>
          <t>opt_uqt_001</t>
        </is>
      </c>
      <c r="B1327" t="inlineStr">
        <is>
          <t>3lt_g67</t>
        </is>
      </c>
      <c r="C1327" t="inlineStr">
        <is>
          <t>standard</t>
        </is>
      </c>
    </row>
    <row r="1328">
      <c r="A1328" t="inlineStr">
        <is>
          <t>opt_utj_001</t>
        </is>
      </c>
      <c r="B1328" t="inlineStr">
        <is>
          <t>1lt_g07</t>
        </is>
      </c>
      <c r="C1328" t="inlineStr">
        <is>
          <t>unavailable</t>
        </is>
      </c>
    </row>
    <row r="1329">
      <c r="A1329" t="inlineStr">
        <is>
          <t>opt_utj_001</t>
        </is>
      </c>
      <c r="B1329" t="inlineStr">
        <is>
          <t>1lt_g67</t>
        </is>
      </c>
      <c r="C1329" t="inlineStr">
        <is>
          <t>unavailable</t>
        </is>
      </c>
    </row>
    <row r="1330">
      <c r="A1330" t="inlineStr">
        <is>
          <t>opt_utj_001</t>
        </is>
      </c>
      <c r="B1330" t="inlineStr">
        <is>
          <t>2lt_g07</t>
        </is>
      </c>
      <c r="C1330" t="inlineStr">
        <is>
          <t>standard</t>
        </is>
      </c>
    </row>
    <row r="1331">
      <c r="A1331" t="inlineStr">
        <is>
          <t>opt_utj_001</t>
        </is>
      </c>
      <c r="B1331" t="inlineStr">
        <is>
          <t>2lt_g67</t>
        </is>
      </c>
      <c r="C1331" t="inlineStr">
        <is>
          <t>standard</t>
        </is>
      </c>
    </row>
    <row r="1332">
      <c r="A1332" t="inlineStr">
        <is>
          <t>opt_utj_001</t>
        </is>
      </c>
      <c r="B1332" t="inlineStr">
        <is>
          <t>3lt_g07</t>
        </is>
      </c>
      <c r="C1332" t="inlineStr">
        <is>
          <t>standard</t>
        </is>
      </c>
    </row>
    <row r="1333">
      <c r="A1333" t="inlineStr">
        <is>
          <t>opt_utj_001</t>
        </is>
      </c>
      <c r="B1333" t="inlineStr">
        <is>
          <t>3lt_g67</t>
        </is>
      </c>
      <c r="C1333" t="inlineStr">
        <is>
          <t>standard</t>
        </is>
      </c>
    </row>
    <row r="1334">
      <c r="A1334" t="inlineStr">
        <is>
          <t>opt_utu_001</t>
        </is>
      </c>
      <c r="B1334" t="inlineStr">
        <is>
          <t>1lt_g07</t>
        </is>
      </c>
      <c r="C1334" t="inlineStr">
        <is>
          <t>unavailable</t>
        </is>
      </c>
    </row>
    <row r="1335">
      <c r="A1335" t="inlineStr">
        <is>
          <t>opt_utu_001</t>
        </is>
      </c>
      <c r="B1335" t="inlineStr">
        <is>
          <t>1lt_g67</t>
        </is>
      </c>
      <c r="C1335" t="inlineStr">
        <is>
          <t>unavailable</t>
        </is>
      </c>
    </row>
    <row r="1336">
      <c r="A1336" t="inlineStr">
        <is>
          <t>opt_utu_001</t>
        </is>
      </c>
      <c r="B1336" t="inlineStr">
        <is>
          <t>2lt_g07</t>
        </is>
      </c>
      <c r="C1336" t="inlineStr">
        <is>
          <t>standard</t>
        </is>
      </c>
    </row>
    <row r="1337">
      <c r="A1337" t="inlineStr">
        <is>
          <t>opt_utu_001</t>
        </is>
      </c>
      <c r="B1337" t="inlineStr">
        <is>
          <t>2lt_g67</t>
        </is>
      </c>
      <c r="C1337" t="inlineStr">
        <is>
          <t>standard</t>
        </is>
      </c>
    </row>
    <row r="1338">
      <c r="A1338" t="inlineStr">
        <is>
          <t>opt_utu_001</t>
        </is>
      </c>
      <c r="B1338" t="inlineStr">
        <is>
          <t>3lt_g07</t>
        </is>
      </c>
      <c r="C1338" t="inlineStr">
        <is>
          <t>standard</t>
        </is>
      </c>
    </row>
    <row r="1339">
      <c r="A1339" t="inlineStr">
        <is>
          <t>opt_utu_001</t>
        </is>
      </c>
      <c r="B1339" t="inlineStr">
        <is>
          <t>3lt_g67</t>
        </is>
      </c>
      <c r="C1339" t="inlineStr">
        <is>
          <t>standard</t>
        </is>
      </c>
    </row>
    <row r="1340">
      <c r="A1340" t="inlineStr">
        <is>
          <t>opt_utv_001</t>
        </is>
      </c>
      <c r="B1340" t="inlineStr">
        <is>
          <t>1lt_g07</t>
        </is>
      </c>
      <c r="C1340" t="inlineStr">
        <is>
          <t>unavailable</t>
        </is>
      </c>
    </row>
    <row r="1341">
      <c r="A1341" t="inlineStr">
        <is>
          <t>opt_utv_001</t>
        </is>
      </c>
      <c r="B1341" t="inlineStr">
        <is>
          <t>1lt_g67</t>
        </is>
      </c>
      <c r="C1341" t="inlineStr">
        <is>
          <t>unavailable</t>
        </is>
      </c>
    </row>
    <row r="1342">
      <c r="A1342" t="inlineStr">
        <is>
          <t>opt_utv_001</t>
        </is>
      </c>
      <c r="B1342" t="inlineStr">
        <is>
          <t>2lt_g07</t>
        </is>
      </c>
      <c r="C1342" t="inlineStr">
        <is>
          <t>standard</t>
        </is>
      </c>
    </row>
    <row r="1343">
      <c r="A1343" t="inlineStr">
        <is>
          <t>opt_utv_001</t>
        </is>
      </c>
      <c r="B1343" t="inlineStr">
        <is>
          <t>2lt_g67</t>
        </is>
      </c>
      <c r="C1343" t="inlineStr">
        <is>
          <t>standard</t>
        </is>
      </c>
    </row>
    <row r="1344">
      <c r="A1344" t="inlineStr">
        <is>
          <t>opt_utv_001</t>
        </is>
      </c>
      <c r="B1344" t="inlineStr">
        <is>
          <t>3lt_g07</t>
        </is>
      </c>
      <c r="C1344" t="inlineStr">
        <is>
          <t>standard</t>
        </is>
      </c>
    </row>
    <row r="1345">
      <c r="A1345" t="inlineStr">
        <is>
          <t>opt_utv_001</t>
        </is>
      </c>
      <c r="B1345" t="inlineStr">
        <is>
          <t>3lt_g67</t>
        </is>
      </c>
      <c r="C1345" t="inlineStr">
        <is>
          <t>standard</t>
        </is>
      </c>
    </row>
    <row r="1346">
      <c r="A1346" t="inlineStr">
        <is>
          <t>opt_uv6_001</t>
        </is>
      </c>
      <c r="B1346" t="inlineStr">
        <is>
          <t>1lt_g07</t>
        </is>
      </c>
      <c r="C1346" t="inlineStr">
        <is>
          <t>standard</t>
        </is>
      </c>
    </row>
    <row r="1347">
      <c r="A1347" t="inlineStr">
        <is>
          <t>opt_uv6_001</t>
        </is>
      </c>
      <c r="B1347" t="inlineStr">
        <is>
          <t>1lt_g67</t>
        </is>
      </c>
      <c r="C1347" t="inlineStr">
        <is>
          <t>standard</t>
        </is>
      </c>
    </row>
    <row r="1348">
      <c r="A1348" t="inlineStr">
        <is>
          <t>opt_uv6_001</t>
        </is>
      </c>
      <c r="B1348" t="inlineStr">
        <is>
          <t>2lt_g07</t>
        </is>
      </c>
      <c r="C1348" t="inlineStr">
        <is>
          <t>standard</t>
        </is>
      </c>
    </row>
    <row r="1349">
      <c r="A1349" t="inlineStr">
        <is>
          <t>opt_uv6_001</t>
        </is>
      </c>
      <c r="B1349" t="inlineStr">
        <is>
          <t>2lt_g67</t>
        </is>
      </c>
      <c r="C1349" t="inlineStr">
        <is>
          <t>standard</t>
        </is>
      </c>
    </row>
    <row r="1350">
      <c r="A1350" t="inlineStr">
        <is>
          <t>opt_uv6_001</t>
        </is>
      </c>
      <c r="B1350" t="inlineStr">
        <is>
          <t>3lt_g07</t>
        </is>
      </c>
      <c r="C1350" t="inlineStr">
        <is>
          <t>standard</t>
        </is>
      </c>
    </row>
    <row r="1351">
      <c r="A1351" t="inlineStr">
        <is>
          <t>opt_uv6_001</t>
        </is>
      </c>
      <c r="B1351" t="inlineStr">
        <is>
          <t>3lt_g67</t>
        </is>
      </c>
      <c r="C1351" t="inlineStr">
        <is>
          <t>standard</t>
        </is>
      </c>
    </row>
    <row r="1352">
      <c r="A1352" t="inlineStr">
        <is>
          <t>opt_uva_001</t>
        </is>
      </c>
      <c r="B1352" t="inlineStr">
        <is>
          <t>1lt_g07</t>
        </is>
      </c>
      <c r="C1352" t="inlineStr">
        <is>
          <t>unavailable</t>
        </is>
      </c>
    </row>
    <row r="1353">
      <c r="A1353" t="inlineStr">
        <is>
          <t>opt_uva_001</t>
        </is>
      </c>
      <c r="B1353" t="inlineStr">
        <is>
          <t>1lt_g67</t>
        </is>
      </c>
      <c r="C1353" t="inlineStr">
        <is>
          <t>unavailable</t>
        </is>
      </c>
    </row>
    <row r="1354">
      <c r="A1354" t="inlineStr">
        <is>
          <t>opt_uva_001</t>
        </is>
      </c>
      <c r="B1354" t="inlineStr">
        <is>
          <t>2lt_g07</t>
        </is>
      </c>
      <c r="C1354" t="inlineStr">
        <is>
          <t>standard</t>
        </is>
      </c>
    </row>
    <row r="1355">
      <c r="A1355" t="inlineStr">
        <is>
          <t>opt_uva_001</t>
        </is>
      </c>
      <c r="B1355" t="inlineStr">
        <is>
          <t>2lt_g67</t>
        </is>
      </c>
      <c r="C1355" t="inlineStr">
        <is>
          <t>standard</t>
        </is>
      </c>
    </row>
    <row r="1356">
      <c r="A1356" t="inlineStr">
        <is>
          <t>opt_uva_001</t>
        </is>
      </c>
      <c r="B1356" t="inlineStr">
        <is>
          <t>3lt_g07</t>
        </is>
      </c>
      <c r="C1356" t="inlineStr">
        <is>
          <t>standard</t>
        </is>
      </c>
    </row>
    <row r="1357">
      <c r="A1357" t="inlineStr">
        <is>
          <t>opt_uva_001</t>
        </is>
      </c>
      <c r="B1357" t="inlineStr">
        <is>
          <t>3lt_g67</t>
        </is>
      </c>
      <c r="C1357" t="inlineStr">
        <is>
          <t>standard</t>
        </is>
      </c>
    </row>
    <row r="1358">
      <c r="A1358" t="inlineStr">
        <is>
          <t>opt_uvb_001</t>
        </is>
      </c>
      <c r="B1358" t="inlineStr">
        <is>
          <t>1lt_g07</t>
        </is>
      </c>
      <c r="C1358" t="inlineStr">
        <is>
          <t>standard</t>
        </is>
      </c>
    </row>
    <row r="1359">
      <c r="A1359" t="inlineStr">
        <is>
          <t>opt_uvb_001</t>
        </is>
      </c>
      <c r="B1359" t="inlineStr">
        <is>
          <t>1lt_g67</t>
        </is>
      </c>
      <c r="C1359" t="inlineStr">
        <is>
          <t>standard</t>
        </is>
      </c>
    </row>
    <row r="1360">
      <c r="A1360" t="inlineStr">
        <is>
          <t>opt_uvb_001</t>
        </is>
      </c>
      <c r="B1360" t="inlineStr">
        <is>
          <t>2lt_g07</t>
        </is>
      </c>
      <c r="C1360" t="inlineStr">
        <is>
          <t>unavailable</t>
        </is>
      </c>
    </row>
    <row r="1361">
      <c r="A1361" t="inlineStr">
        <is>
          <t>opt_uvb_001</t>
        </is>
      </c>
      <c r="B1361" t="inlineStr">
        <is>
          <t>2lt_g67</t>
        </is>
      </c>
      <c r="C1361" t="inlineStr">
        <is>
          <t>unavailable</t>
        </is>
      </c>
    </row>
    <row r="1362">
      <c r="A1362" t="inlineStr">
        <is>
          <t>opt_uvb_001</t>
        </is>
      </c>
      <c r="B1362" t="inlineStr">
        <is>
          <t>3lt_g07</t>
        </is>
      </c>
      <c r="C1362" t="inlineStr">
        <is>
          <t>unavailable</t>
        </is>
      </c>
    </row>
    <row r="1363">
      <c r="A1363" t="inlineStr">
        <is>
          <t>opt_uvb_001</t>
        </is>
      </c>
      <c r="B1363" t="inlineStr">
        <is>
          <t>3lt_g67</t>
        </is>
      </c>
      <c r="C1363" t="inlineStr">
        <is>
          <t>unavailable</t>
        </is>
      </c>
    </row>
    <row r="1364">
      <c r="A1364" t="inlineStr">
        <is>
          <t>opt_v8x_001</t>
        </is>
      </c>
      <c r="B1364" t="inlineStr">
        <is>
          <t>1lt_g07</t>
        </is>
      </c>
      <c r="C1364" t="inlineStr">
        <is>
          <t>unavailable</t>
        </is>
      </c>
    </row>
    <row r="1365">
      <c r="A1365" t="inlineStr">
        <is>
          <t>opt_v8x_001</t>
        </is>
      </c>
      <c r="B1365" t="inlineStr">
        <is>
          <t>1lt_g67</t>
        </is>
      </c>
      <c r="C1365" t="inlineStr">
        <is>
          <t>unavailable</t>
        </is>
      </c>
    </row>
    <row r="1366">
      <c r="A1366" t="inlineStr">
        <is>
          <t>opt_v8x_001</t>
        </is>
      </c>
      <c r="B1366" t="inlineStr">
        <is>
          <t>2lt_g07</t>
        </is>
      </c>
      <c r="C1366" t="inlineStr">
        <is>
          <t>unavailable</t>
        </is>
      </c>
    </row>
    <row r="1367">
      <c r="A1367" t="inlineStr">
        <is>
          <t>opt_v8x_001</t>
        </is>
      </c>
      <c r="B1367" t="inlineStr">
        <is>
          <t>2lt_g67</t>
        </is>
      </c>
      <c r="C1367" t="inlineStr">
        <is>
          <t>unavailable</t>
        </is>
      </c>
    </row>
    <row r="1368">
      <c r="A1368" t="inlineStr">
        <is>
          <t>opt_v8x_001</t>
        </is>
      </c>
      <c r="B1368" t="inlineStr">
        <is>
          <t>3lt_g07</t>
        </is>
      </c>
      <c r="C1368" t="inlineStr">
        <is>
          <t>available</t>
        </is>
      </c>
    </row>
    <row r="1369">
      <c r="A1369" t="inlineStr">
        <is>
          <t>opt_v8x_001</t>
        </is>
      </c>
      <c r="B1369" t="inlineStr">
        <is>
          <t>3lt_g67</t>
        </is>
      </c>
      <c r="C1369" t="inlineStr">
        <is>
          <t>available</t>
        </is>
      </c>
    </row>
    <row r="1370">
      <c r="A1370" t="inlineStr">
        <is>
          <t>opt_vhm_001</t>
        </is>
      </c>
      <c r="B1370" t="inlineStr">
        <is>
          <t>1lt_g07</t>
        </is>
      </c>
      <c r="C1370" t="inlineStr">
        <is>
          <t>standard</t>
        </is>
      </c>
    </row>
    <row r="1371">
      <c r="A1371" t="inlineStr">
        <is>
          <t>opt_vhm_001</t>
        </is>
      </c>
      <c r="B1371" t="inlineStr">
        <is>
          <t>1lt_g67</t>
        </is>
      </c>
      <c r="C1371" t="inlineStr">
        <is>
          <t>standard</t>
        </is>
      </c>
    </row>
    <row r="1372">
      <c r="A1372" t="inlineStr">
        <is>
          <t>opt_vhm_001</t>
        </is>
      </c>
      <c r="B1372" t="inlineStr">
        <is>
          <t>2lt_g07</t>
        </is>
      </c>
      <c r="C1372" t="inlineStr">
        <is>
          <t>standard</t>
        </is>
      </c>
    </row>
    <row r="1373">
      <c r="A1373" t="inlineStr">
        <is>
          <t>opt_vhm_001</t>
        </is>
      </c>
      <c r="B1373" t="inlineStr">
        <is>
          <t>2lt_g67</t>
        </is>
      </c>
      <c r="C1373" t="inlineStr">
        <is>
          <t>standard</t>
        </is>
      </c>
    </row>
    <row r="1374">
      <c r="A1374" t="inlineStr">
        <is>
          <t>opt_vhm_001</t>
        </is>
      </c>
      <c r="B1374" t="inlineStr">
        <is>
          <t>3lt_g07</t>
        </is>
      </c>
      <c r="C1374" t="inlineStr">
        <is>
          <t>standard</t>
        </is>
      </c>
    </row>
    <row r="1375">
      <c r="A1375" t="inlineStr">
        <is>
          <t>opt_vhm_001</t>
        </is>
      </c>
      <c r="B1375" t="inlineStr">
        <is>
          <t>3lt_g67</t>
        </is>
      </c>
      <c r="C1375" t="inlineStr">
        <is>
          <t>standard</t>
        </is>
      </c>
    </row>
    <row r="1376">
      <c r="A1376" t="inlineStr">
        <is>
          <t>opt_vk3_001</t>
        </is>
      </c>
      <c r="B1376" t="inlineStr">
        <is>
          <t>1lt_g07</t>
        </is>
      </c>
      <c r="C1376" t="inlineStr">
        <is>
          <t>available</t>
        </is>
      </c>
    </row>
    <row r="1377">
      <c r="A1377" t="inlineStr">
        <is>
          <t>opt_vk3_001</t>
        </is>
      </c>
      <c r="B1377" t="inlineStr">
        <is>
          <t>1lt_g67</t>
        </is>
      </c>
      <c r="C1377" t="inlineStr">
        <is>
          <t>available</t>
        </is>
      </c>
    </row>
    <row r="1378">
      <c r="A1378" t="inlineStr">
        <is>
          <t>opt_vk3_001</t>
        </is>
      </c>
      <c r="B1378" t="inlineStr">
        <is>
          <t>2lt_g07</t>
        </is>
      </c>
      <c r="C1378" t="inlineStr">
        <is>
          <t>available</t>
        </is>
      </c>
    </row>
    <row r="1379">
      <c r="A1379" t="inlineStr">
        <is>
          <t>opt_vk3_001</t>
        </is>
      </c>
      <c r="B1379" t="inlineStr">
        <is>
          <t>2lt_g67</t>
        </is>
      </c>
      <c r="C1379" t="inlineStr">
        <is>
          <t>available</t>
        </is>
      </c>
    </row>
    <row r="1380">
      <c r="A1380" t="inlineStr">
        <is>
          <t>opt_vk3_001</t>
        </is>
      </c>
      <c r="B1380" t="inlineStr">
        <is>
          <t>3lt_g07</t>
        </is>
      </c>
      <c r="C1380" t="inlineStr">
        <is>
          <t>available</t>
        </is>
      </c>
    </row>
    <row r="1381">
      <c r="A1381" t="inlineStr">
        <is>
          <t>opt_vk3_001</t>
        </is>
      </c>
      <c r="B1381" t="inlineStr">
        <is>
          <t>3lt_g67</t>
        </is>
      </c>
      <c r="C1381" t="inlineStr">
        <is>
          <t>available</t>
        </is>
      </c>
    </row>
    <row r="1382">
      <c r="A1382" t="inlineStr">
        <is>
          <t>opt_vpo_001</t>
        </is>
      </c>
      <c r="B1382" t="inlineStr">
        <is>
          <t>1lt_g07</t>
        </is>
      </c>
      <c r="C1382" t="inlineStr">
        <is>
          <t>available</t>
        </is>
      </c>
    </row>
    <row r="1383">
      <c r="A1383" t="inlineStr">
        <is>
          <t>opt_vpo_001</t>
        </is>
      </c>
      <c r="B1383" t="inlineStr">
        <is>
          <t>1lt_g67</t>
        </is>
      </c>
      <c r="C1383" t="inlineStr">
        <is>
          <t>available</t>
        </is>
      </c>
    </row>
    <row r="1384">
      <c r="A1384" t="inlineStr">
        <is>
          <t>opt_vpo_001</t>
        </is>
      </c>
      <c r="B1384" t="inlineStr">
        <is>
          <t>2lt_g07</t>
        </is>
      </c>
      <c r="C1384" t="inlineStr">
        <is>
          <t>available</t>
        </is>
      </c>
    </row>
    <row r="1385">
      <c r="A1385" t="inlineStr">
        <is>
          <t>opt_vpo_001</t>
        </is>
      </c>
      <c r="B1385" t="inlineStr">
        <is>
          <t>2lt_g67</t>
        </is>
      </c>
      <c r="C1385" t="inlineStr">
        <is>
          <t>available</t>
        </is>
      </c>
    </row>
    <row r="1386">
      <c r="A1386" t="inlineStr">
        <is>
          <t>opt_vpo_001</t>
        </is>
      </c>
      <c r="B1386" t="inlineStr">
        <is>
          <t>3lt_g07</t>
        </is>
      </c>
      <c r="C1386" t="inlineStr">
        <is>
          <t>available</t>
        </is>
      </c>
    </row>
    <row r="1387">
      <c r="A1387" t="inlineStr">
        <is>
          <t>opt_vpo_001</t>
        </is>
      </c>
      <c r="B1387" t="inlineStr">
        <is>
          <t>3lt_g67</t>
        </is>
      </c>
      <c r="C1387" t="inlineStr">
        <is>
          <t>available</t>
        </is>
      </c>
    </row>
    <row r="1388">
      <c r="A1388" t="inlineStr">
        <is>
          <t>opt_vpw_001</t>
        </is>
      </c>
      <c r="B1388" t="inlineStr">
        <is>
          <t>1lt_g07</t>
        </is>
      </c>
      <c r="C1388" t="inlineStr">
        <is>
          <t>available</t>
        </is>
      </c>
    </row>
    <row r="1389">
      <c r="A1389" t="inlineStr">
        <is>
          <t>opt_vpw_001</t>
        </is>
      </c>
      <c r="B1389" t="inlineStr">
        <is>
          <t>1lt_g67</t>
        </is>
      </c>
      <c r="C1389" t="inlineStr">
        <is>
          <t>available</t>
        </is>
      </c>
    </row>
    <row r="1390">
      <c r="A1390" t="inlineStr">
        <is>
          <t>opt_vpw_001</t>
        </is>
      </c>
      <c r="B1390" t="inlineStr">
        <is>
          <t>2lt_g07</t>
        </is>
      </c>
      <c r="C1390" t="inlineStr">
        <is>
          <t>available</t>
        </is>
      </c>
    </row>
    <row r="1391">
      <c r="A1391" t="inlineStr">
        <is>
          <t>opt_vpw_001</t>
        </is>
      </c>
      <c r="B1391" t="inlineStr">
        <is>
          <t>2lt_g67</t>
        </is>
      </c>
      <c r="C1391" t="inlineStr">
        <is>
          <t>available</t>
        </is>
      </c>
    </row>
    <row r="1392">
      <c r="A1392" t="inlineStr">
        <is>
          <t>opt_vpw_001</t>
        </is>
      </c>
      <c r="B1392" t="inlineStr">
        <is>
          <t>3lt_g07</t>
        </is>
      </c>
      <c r="C1392" t="inlineStr">
        <is>
          <t>available</t>
        </is>
      </c>
    </row>
    <row r="1393">
      <c r="A1393" t="inlineStr">
        <is>
          <t>opt_vpw_001</t>
        </is>
      </c>
      <c r="B1393" t="inlineStr">
        <is>
          <t>3lt_g67</t>
        </is>
      </c>
      <c r="C1393" t="inlineStr">
        <is>
          <t>available</t>
        </is>
      </c>
    </row>
    <row r="1394">
      <c r="A1394" t="inlineStr">
        <is>
          <t>opt_vtb_001</t>
        </is>
      </c>
      <c r="B1394" t="inlineStr">
        <is>
          <t>1lt_g07</t>
        </is>
      </c>
      <c r="C1394" t="inlineStr">
        <is>
          <t>available</t>
        </is>
      </c>
    </row>
    <row r="1395">
      <c r="A1395" t="inlineStr">
        <is>
          <t>opt_vtb_001</t>
        </is>
      </c>
      <c r="B1395" t="inlineStr">
        <is>
          <t>1lt_g67</t>
        </is>
      </c>
      <c r="C1395" t="inlineStr">
        <is>
          <t>available</t>
        </is>
      </c>
    </row>
    <row r="1396">
      <c r="A1396" t="inlineStr">
        <is>
          <t>opt_vtb_001</t>
        </is>
      </c>
      <c r="B1396" t="inlineStr">
        <is>
          <t>2lt_g07</t>
        </is>
      </c>
      <c r="C1396" t="inlineStr">
        <is>
          <t>available</t>
        </is>
      </c>
    </row>
    <row r="1397">
      <c r="A1397" t="inlineStr">
        <is>
          <t>opt_vtb_001</t>
        </is>
      </c>
      <c r="B1397" t="inlineStr">
        <is>
          <t>2lt_g67</t>
        </is>
      </c>
      <c r="C1397" t="inlineStr">
        <is>
          <t>available</t>
        </is>
      </c>
    </row>
    <row r="1398">
      <c r="A1398" t="inlineStr">
        <is>
          <t>opt_vtb_001</t>
        </is>
      </c>
      <c r="B1398" t="inlineStr">
        <is>
          <t>3lt_g07</t>
        </is>
      </c>
      <c r="C1398" t="inlineStr">
        <is>
          <t>available</t>
        </is>
      </c>
    </row>
    <row r="1399">
      <c r="A1399" t="inlineStr">
        <is>
          <t>opt_vtb_001</t>
        </is>
      </c>
      <c r="B1399" t="inlineStr">
        <is>
          <t>3lt_g67</t>
        </is>
      </c>
      <c r="C1399" t="inlineStr">
        <is>
          <t>available</t>
        </is>
      </c>
    </row>
    <row r="1400">
      <c r="A1400" t="inlineStr">
        <is>
          <t>opt_vup_001</t>
        </is>
      </c>
      <c r="B1400" t="inlineStr">
        <is>
          <t>1lt_g07</t>
        </is>
      </c>
      <c r="C1400" t="inlineStr">
        <is>
          <t>available</t>
        </is>
      </c>
    </row>
    <row r="1401">
      <c r="A1401" t="inlineStr">
        <is>
          <t>opt_vup_001</t>
        </is>
      </c>
      <c r="B1401" t="inlineStr">
        <is>
          <t>1lt_g67</t>
        </is>
      </c>
      <c r="C1401" t="inlineStr">
        <is>
          <t>unavailable</t>
        </is>
      </c>
    </row>
    <row r="1402">
      <c r="A1402" t="inlineStr">
        <is>
          <t>opt_vup_001</t>
        </is>
      </c>
      <c r="B1402" t="inlineStr">
        <is>
          <t>2lt_g07</t>
        </is>
      </c>
      <c r="C1402" t="inlineStr">
        <is>
          <t>available</t>
        </is>
      </c>
    </row>
    <row r="1403">
      <c r="A1403" t="inlineStr">
        <is>
          <t>opt_vup_001</t>
        </is>
      </c>
      <c r="B1403" t="inlineStr">
        <is>
          <t>2lt_g67</t>
        </is>
      </c>
      <c r="C1403" t="inlineStr">
        <is>
          <t>unavailable</t>
        </is>
      </c>
    </row>
    <row r="1404">
      <c r="A1404" t="inlineStr">
        <is>
          <t>opt_vup_001</t>
        </is>
      </c>
      <c r="B1404" t="inlineStr">
        <is>
          <t>3lt_g07</t>
        </is>
      </c>
      <c r="C1404" t="inlineStr">
        <is>
          <t>available</t>
        </is>
      </c>
    </row>
    <row r="1405">
      <c r="A1405" t="inlineStr">
        <is>
          <t>opt_vup_001</t>
        </is>
      </c>
      <c r="B1405" t="inlineStr">
        <is>
          <t>3lt_g67</t>
        </is>
      </c>
      <c r="C1405" t="inlineStr">
        <is>
          <t>unavailable</t>
        </is>
      </c>
    </row>
    <row r="1406">
      <c r="A1406" t="inlineStr">
        <is>
          <t>opt_vv4_001</t>
        </is>
      </c>
      <c r="B1406" t="inlineStr">
        <is>
          <t>1lt_g07</t>
        </is>
      </c>
      <c r="C1406" t="inlineStr">
        <is>
          <t>standard</t>
        </is>
      </c>
    </row>
    <row r="1407">
      <c r="A1407" t="inlineStr">
        <is>
          <t>opt_vv4_001</t>
        </is>
      </c>
      <c r="B1407" t="inlineStr">
        <is>
          <t>1lt_g67</t>
        </is>
      </c>
      <c r="C1407" t="inlineStr">
        <is>
          <t>standard</t>
        </is>
      </c>
    </row>
    <row r="1408">
      <c r="A1408" t="inlineStr">
        <is>
          <t>opt_vv4_001</t>
        </is>
      </c>
      <c r="B1408" t="inlineStr">
        <is>
          <t>2lt_g07</t>
        </is>
      </c>
      <c r="C1408" t="inlineStr">
        <is>
          <t>standard</t>
        </is>
      </c>
    </row>
    <row r="1409">
      <c r="A1409" t="inlineStr">
        <is>
          <t>opt_vv4_001</t>
        </is>
      </c>
      <c r="B1409" t="inlineStr">
        <is>
          <t>2lt_g67</t>
        </is>
      </c>
      <c r="C1409" t="inlineStr">
        <is>
          <t>standard</t>
        </is>
      </c>
    </row>
    <row r="1410">
      <c r="A1410" t="inlineStr">
        <is>
          <t>opt_vv4_001</t>
        </is>
      </c>
      <c r="B1410" t="inlineStr">
        <is>
          <t>3lt_g07</t>
        </is>
      </c>
      <c r="C1410" t="inlineStr">
        <is>
          <t>standard</t>
        </is>
      </c>
    </row>
    <row r="1411">
      <c r="A1411" t="inlineStr">
        <is>
          <t>opt_vv4_001</t>
        </is>
      </c>
      <c r="B1411" t="inlineStr">
        <is>
          <t>3lt_g67</t>
        </is>
      </c>
      <c r="C1411" t="inlineStr">
        <is>
          <t>standard</t>
        </is>
      </c>
    </row>
    <row r="1412">
      <c r="A1412" t="inlineStr">
        <is>
          <t>opt_vwe_001</t>
        </is>
      </c>
      <c r="B1412" t="inlineStr">
        <is>
          <t>1lt_g07</t>
        </is>
      </c>
      <c r="C1412" t="inlineStr">
        <is>
          <t>available</t>
        </is>
      </c>
    </row>
    <row r="1413">
      <c r="A1413" t="inlineStr">
        <is>
          <t>opt_vwe_001</t>
        </is>
      </c>
      <c r="B1413" t="inlineStr">
        <is>
          <t>1lt_g67</t>
        </is>
      </c>
      <c r="C1413" t="inlineStr">
        <is>
          <t>available</t>
        </is>
      </c>
    </row>
    <row r="1414">
      <c r="A1414" t="inlineStr">
        <is>
          <t>opt_vwe_001</t>
        </is>
      </c>
      <c r="B1414" t="inlineStr">
        <is>
          <t>2lt_g07</t>
        </is>
      </c>
      <c r="C1414" t="inlineStr">
        <is>
          <t>available</t>
        </is>
      </c>
    </row>
    <row r="1415">
      <c r="A1415" t="inlineStr">
        <is>
          <t>opt_vwe_001</t>
        </is>
      </c>
      <c r="B1415" t="inlineStr">
        <is>
          <t>2lt_g67</t>
        </is>
      </c>
      <c r="C1415" t="inlineStr">
        <is>
          <t>available</t>
        </is>
      </c>
    </row>
    <row r="1416">
      <c r="A1416" t="inlineStr">
        <is>
          <t>opt_vwe_001</t>
        </is>
      </c>
      <c r="B1416" t="inlineStr">
        <is>
          <t>3lt_g07</t>
        </is>
      </c>
      <c r="C1416" t="inlineStr">
        <is>
          <t>available</t>
        </is>
      </c>
    </row>
    <row r="1417">
      <c r="A1417" t="inlineStr">
        <is>
          <t>opt_vwe_001</t>
        </is>
      </c>
      <c r="B1417" t="inlineStr">
        <is>
          <t>3lt_g67</t>
        </is>
      </c>
      <c r="C1417" t="inlineStr">
        <is>
          <t>available</t>
        </is>
      </c>
    </row>
    <row r="1418">
      <c r="A1418" t="inlineStr">
        <is>
          <t>opt_vwt_001</t>
        </is>
      </c>
      <c r="B1418" t="inlineStr">
        <is>
          <t>1lt_g07</t>
        </is>
      </c>
      <c r="C1418" t="inlineStr">
        <is>
          <t>available</t>
        </is>
      </c>
    </row>
    <row r="1419">
      <c r="A1419" t="inlineStr">
        <is>
          <t>opt_vwt_001</t>
        </is>
      </c>
      <c r="B1419" t="inlineStr">
        <is>
          <t>1lt_g67</t>
        </is>
      </c>
      <c r="C1419" t="inlineStr">
        <is>
          <t>available</t>
        </is>
      </c>
    </row>
    <row r="1420">
      <c r="A1420" t="inlineStr">
        <is>
          <t>opt_vwt_001</t>
        </is>
      </c>
      <c r="B1420" t="inlineStr">
        <is>
          <t>2lt_g07</t>
        </is>
      </c>
      <c r="C1420" t="inlineStr">
        <is>
          <t>available</t>
        </is>
      </c>
    </row>
    <row r="1421">
      <c r="A1421" t="inlineStr">
        <is>
          <t>opt_vwt_001</t>
        </is>
      </c>
      <c r="B1421" t="inlineStr">
        <is>
          <t>2lt_g67</t>
        </is>
      </c>
      <c r="C1421" t="inlineStr">
        <is>
          <t>available</t>
        </is>
      </c>
    </row>
    <row r="1422">
      <c r="A1422" t="inlineStr">
        <is>
          <t>opt_vwt_001</t>
        </is>
      </c>
      <c r="B1422" t="inlineStr">
        <is>
          <t>3lt_g07</t>
        </is>
      </c>
      <c r="C1422" t="inlineStr">
        <is>
          <t>available</t>
        </is>
      </c>
    </row>
    <row r="1423">
      <c r="A1423" t="inlineStr">
        <is>
          <t>opt_vwt_001</t>
        </is>
      </c>
      <c r="B1423" t="inlineStr">
        <is>
          <t>3lt_g67</t>
        </is>
      </c>
      <c r="C1423" t="inlineStr">
        <is>
          <t>available</t>
        </is>
      </c>
    </row>
    <row r="1424">
      <c r="A1424" t="inlineStr">
        <is>
          <t>opt_vyw_001</t>
        </is>
      </c>
      <c r="B1424" t="inlineStr">
        <is>
          <t>1lt_g07</t>
        </is>
      </c>
      <c r="C1424" t="inlineStr">
        <is>
          <t>available</t>
        </is>
      </c>
    </row>
    <row r="1425">
      <c r="A1425" t="inlineStr">
        <is>
          <t>opt_vyw_001</t>
        </is>
      </c>
      <c r="B1425" t="inlineStr">
        <is>
          <t>1lt_g67</t>
        </is>
      </c>
      <c r="C1425" t="inlineStr">
        <is>
          <t>available</t>
        </is>
      </c>
    </row>
    <row r="1426">
      <c r="A1426" t="inlineStr">
        <is>
          <t>opt_vyw_001</t>
        </is>
      </c>
      <c r="B1426" t="inlineStr">
        <is>
          <t>2lt_g07</t>
        </is>
      </c>
      <c r="C1426" t="inlineStr">
        <is>
          <t>available</t>
        </is>
      </c>
    </row>
    <row r="1427">
      <c r="A1427" t="inlineStr">
        <is>
          <t>opt_vyw_001</t>
        </is>
      </c>
      <c r="B1427" t="inlineStr">
        <is>
          <t>2lt_g67</t>
        </is>
      </c>
      <c r="C1427" t="inlineStr">
        <is>
          <t>available</t>
        </is>
      </c>
    </row>
    <row r="1428">
      <c r="A1428" t="inlineStr">
        <is>
          <t>opt_vyw_001</t>
        </is>
      </c>
      <c r="B1428" t="inlineStr">
        <is>
          <t>3lt_g07</t>
        </is>
      </c>
      <c r="C1428" t="inlineStr">
        <is>
          <t>available</t>
        </is>
      </c>
    </row>
    <row r="1429">
      <c r="A1429" t="inlineStr">
        <is>
          <t>opt_vyw_001</t>
        </is>
      </c>
      <c r="B1429" t="inlineStr">
        <is>
          <t>3lt_g67</t>
        </is>
      </c>
      <c r="C1429" t="inlineStr">
        <is>
          <t>available</t>
        </is>
      </c>
    </row>
    <row r="1430">
      <c r="A1430" t="inlineStr">
        <is>
          <t>opt_w2d_001</t>
        </is>
      </c>
      <c r="B1430" t="inlineStr">
        <is>
          <t>1lt_g07</t>
        </is>
      </c>
      <c r="C1430" t="inlineStr">
        <is>
          <t>available</t>
        </is>
      </c>
    </row>
    <row r="1431">
      <c r="A1431" t="inlineStr">
        <is>
          <t>opt_w2d_001</t>
        </is>
      </c>
      <c r="B1431" t="inlineStr">
        <is>
          <t>1lt_g67</t>
        </is>
      </c>
      <c r="C1431" t="inlineStr">
        <is>
          <t>available</t>
        </is>
      </c>
    </row>
    <row r="1432">
      <c r="A1432" t="inlineStr">
        <is>
          <t>opt_w2d_001</t>
        </is>
      </c>
      <c r="B1432" t="inlineStr">
        <is>
          <t>2lt_g07</t>
        </is>
      </c>
      <c r="C1432" t="inlineStr">
        <is>
          <t>unavailable</t>
        </is>
      </c>
    </row>
    <row r="1433">
      <c r="A1433" t="inlineStr">
        <is>
          <t>opt_w2d_001</t>
        </is>
      </c>
      <c r="B1433" t="inlineStr">
        <is>
          <t>2lt_g67</t>
        </is>
      </c>
      <c r="C1433" t="inlineStr">
        <is>
          <t>unavailable</t>
        </is>
      </c>
    </row>
    <row r="1434">
      <c r="A1434" t="inlineStr">
        <is>
          <t>opt_w2d_001</t>
        </is>
      </c>
      <c r="B1434" t="inlineStr">
        <is>
          <t>3lt_g07</t>
        </is>
      </c>
      <c r="C1434" t="inlineStr">
        <is>
          <t>unavailable</t>
        </is>
      </c>
    </row>
    <row r="1435">
      <c r="A1435" t="inlineStr">
        <is>
          <t>opt_w2d_001</t>
        </is>
      </c>
      <c r="B1435" t="inlineStr">
        <is>
          <t>3lt_g67</t>
        </is>
      </c>
      <c r="C1435" t="inlineStr">
        <is>
          <t>unavailable</t>
        </is>
      </c>
    </row>
    <row r="1436">
      <c r="A1436" t="inlineStr">
        <is>
          <t>opt_wkr_001</t>
        </is>
      </c>
      <c r="B1436" t="inlineStr">
        <is>
          <t>1lt_g07</t>
        </is>
      </c>
      <c r="C1436" t="inlineStr">
        <is>
          <t>available</t>
        </is>
      </c>
    </row>
    <row r="1437">
      <c r="A1437" t="inlineStr">
        <is>
          <t>opt_wkr_001</t>
        </is>
      </c>
      <c r="B1437" t="inlineStr">
        <is>
          <t>1lt_g67</t>
        </is>
      </c>
      <c r="C1437" t="inlineStr">
        <is>
          <t>available</t>
        </is>
      </c>
    </row>
    <row r="1438">
      <c r="A1438" t="inlineStr">
        <is>
          <t>opt_wkr_001</t>
        </is>
      </c>
      <c r="B1438" t="inlineStr">
        <is>
          <t>2lt_g07</t>
        </is>
      </c>
      <c r="C1438" t="inlineStr">
        <is>
          <t>available</t>
        </is>
      </c>
    </row>
    <row r="1439">
      <c r="A1439" t="inlineStr">
        <is>
          <t>opt_wkr_001</t>
        </is>
      </c>
      <c r="B1439" t="inlineStr">
        <is>
          <t>2lt_g67</t>
        </is>
      </c>
      <c r="C1439" t="inlineStr">
        <is>
          <t>available</t>
        </is>
      </c>
    </row>
    <row r="1440">
      <c r="A1440" t="inlineStr">
        <is>
          <t>opt_wkr_001</t>
        </is>
      </c>
      <c r="B1440" t="inlineStr">
        <is>
          <t>3lt_g07</t>
        </is>
      </c>
      <c r="C1440" t="inlineStr">
        <is>
          <t>available</t>
        </is>
      </c>
    </row>
    <row r="1441">
      <c r="A1441" t="inlineStr">
        <is>
          <t>opt_wkr_001</t>
        </is>
      </c>
      <c r="B1441" t="inlineStr">
        <is>
          <t>3lt_g67</t>
        </is>
      </c>
      <c r="C1441" t="inlineStr">
        <is>
          <t>available</t>
        </is>
      </c>
    </row>
    <row r="1442">
      <c r="A1442" t="inlineStr">
        <is>
          <t>opt_wub_001</t>
        </is>
      </c>
      <c r="B1442" t="inlineStr">
        <is>
          <t>1lt_g07</t>
        </is>
      </c>
      <c r="C1442" t="inlineStr">
        <is>
          <t>available</t>
        </is>
      </c>
    </row>
    <row r="1443">
      <c r="A1443" t="inlineStr">
        <is>
          <t>opt_wub_001</t>
        </is>
      </c>
      <c r="B1443" t="inlineStr">
        <is>
          <t>1lt_g67</t>
        </is>
      </c>
      <c r="C1443" t="inlineStr">
        <is>
          <t>available</t>
        </is>
      </c>
    </row>
    <row r="1444">
      <c r="A1444" t="inlineStr">
        <is>
          <t>opt_wub_001</t>
        </is>
      </c>
      <c r="B1444" t="inlineStr">
        <is>
          <t>2lt_g07</t>
        </is>
      </c>
      <c r="C1444" t="inlineStr">
        <is>
          <t>available</t>
        </is>
      </c>
    </row>
    <row r="1445">
      <c r="A1445" t="inlineStr">
        <is>
          <t>opt_wub_001</t>
        </is>
      </c>
      <c r="B1445" t="inlineStr">
        <is>
          <t>2lt_g67</t>
        </is>
      </c>
      <c r="C1445" t="inlineStr">
        <is>
          <t>available</t>
        </is>
      </c>
    </row>
    <row r="1446">
      <c r="A1446" t="inlineStr">
        <is>
          <t>opt_wub_001</t>
        </is>
      </c>
      <c r="B1446" t="inlineStr">
        <is>
          <t>3lt_g07</t>
        </is>
      </c>
      <c r="C1446" t="inlineStr">
        <is>
          <t>available</t>
        </is>
      </c>
    </row>
    <row r="1447">
      <c r="A1447" t="inlineStr">
        <is>
          <t>opt_wub_001</t>
        </is>
      </c>
      <c r="B1447" t="inlineStr">
        <is>
          <t>3lt_g67</t>
        </is>
      </c>
      <c r="C1447" t="inlineStr">
        <is>
          <t>available</t>
        </is>
      </c>
    </row>
    <row r="1448">
      <c r="A1448" t="inlineStr">
        <is>
          <t>opt_xfr_001</t>
        </is>
      </c>
      <c r="B1448" t="inlineStr">
        <is>
          <t>1lt_g07</t>
        </is>
      </c>
      <c r="C1448" t="inlineStr">
        <is>
          <t>available</t>
        </is>
      </c>
    </row>
    <row r="1449">
      <c r="A1449" t="inlineStr">
        <is>
          <t>opt_xfr_001</t>
        </is>
      </c>
      <c r="B1449" t="inlineStr">
        <is>
          <t>1lt_g67</t>
        </is>
      </c>
      <c r="C1449" t="inlineStr">
        <is>
          <t>available</t>
        </is>
      </c>
    </row>
    <row r="1450">
      <c r="A1450" t="inlineStr">
        <is>
          <t>opt_xfr_001</t>
        </is>
      </c>
      <c r="B1450" t="inlineStr">
        <is>
          <t>2lt_g07</t>
        </is>
      </c>
      <c r="C1450" t="inlineStr">
        <is>
          <t>available</t>
        </is>
      </c>
    </row>
    <row r="1451">
      <c r="A1451" t="inlineStr">
        <is>
          <t>opt_xfr_001</t>
        </is>
      </c>
      <c r="B1451" t="inlineStr">
        <is>
          <t>2lt_g67</t>
        </is>
      </c>
      <c r="C1451" t="inlineStr">
        <is>
          <t>available</t>
        </is>
      </c>
    </row>
    <row r="1452">
      <c r="A1452" t="inlineStr">
        <is>
          <t>opt_xfr_001</t>
        </is>
      </c>
      <c r="B1452" t="inlineStr">
        <is>
          <t>3lt_g07</t>
        </is>
      </c>
      <c r="C1452" t="inlineStr">
        <is>
          <t>available</t>
        </is>
      </c>
    </row>
    <row r="1453">
      <c r="A1453" t="inlineStr">
        <is>
          <t>opt_xfr_001</t>
        </is>
      </c>
      <c r="B1453" t="inlineStr">
        <is>
          <t>3lt_g67</t>
        </is>
      </c>
      <c r="C1453" t="inlineStr">
        <is>
          <t>available</t>
        </is>
      </c>
    </row>
    <row r="1454">
      <c r="A1454" t="inlineStr">
        <is>
          <t>opt_xft_001</t>
        </is>
      </c>
      <c r="B1454" t="inlineStr">
        <is>
          <t>1lt_g07</t>
        </is>
      </c>
      <c r="C1454" t="inlineStr">
        <is>
          <t>standard</t>
        </is>
      </c>
    </row>
    <row r="1455">
      <c r="A1455" t="inlineStr">
        <is>
          <t>opt_xft_001</t>
        </is>
      </c>
      <c r="B1455" t="inlineStr">
        <is>
          <t>1lt_g67</t>
        </is>
      </c>
      <c r="C1455" t="inlineStr">
        <is>
          <t>standard</t>
        </is>
      </c>
    </row>
    <row r="1456">
      <c r="A1456" t="inlineStr">
        <is>
          <t>opt_xft_001</t>
        </is>
      </c>
      <c r="B1456" t="inlineStr">
        <is>
          <t>2lt_g07</t>
        </is>
      </c>
      <c r="C1456" t="inlineStr">
        <is>
          <t>standard</t>
        </is>
      </c>
    </row>
    <row r="1457">
      <c r="A1457" t="inlineStr">
        <is>
          <t>opt_xft_001</t>
        </is>
      </c>
      <c r="B1457" t="inlineStr">
        <is>
          <t>2lt_g67</t>
        </is>
      </c>
      <c r="C1457" t="inlineStr">
        <is>
          <t>standard</t>
        </is>
      </c>
    </row>
    <row r="1458">
      <c r="A1458" t="inlineStr">
        <is>
          <t>opt_xft_001</t>
        </is>
      </c>
      <c r="B1458" t="inlineStr">
        <is>
          <t>3lt_g07</t>
        </is>
      </c>
      <c r="C1458" t="inlineStr">
        <is>
          <t>standard</t>
        </is>
      </c>
    </row>
    <row r="1459">
      <c r="A1459" t="inlineStr">
        <is>
          <t>opt_xft_001</t>
        </is>
      </c>
      <c r="B1459" t="inlineStr">
        <is>
          <t>3lt_g67</t>
        </is>
      </c>
      <c r="C1459" t="inlineStr">
        <is>
          <t>standard</t>
        </is>
      </c>
    </row>
    <row r="1460">
      <c r="A1460" t="inlineStr">
        <is>
          <t>opt_z15_001</t>
        </is>
      </c>
      <c r="B1460" t="inlineStr">
        <is>
          <t>1lt_g07</t>
        </is>
      </c>
      <c r="C1460" t="inlineStr">
        <is>
          <t>available</t>
        </is>
      </c>
    </row>
    <row r="1461">
      <c r="A1461" t="inlineStr">
        <is>
          <t>opt_z15_001</t>
        </is>
      </c>
      <c r="B1461" t="inlineStr">
        <is>
          <t>1lt_g67</t>
        </is>
      </c>
      <c r="C1461" t="inlineStr">
        <is>
          <t>available</t>
        </is>
      </c>
    </row>
    <row r="1462">
      <c r="A1462" t="inlineStr">
        <is>
          <t>opt_z15_001</t>
        </is>
      </c>
      <c r="B1462" t="inlineStr">
        <is>
          <t>2lt_g07</t>
        </is>
      </c>
      <c r="C1462" t="inlineStr">
        <is>
          <t>available</t>
        </is>
      </c>
    </row>
    <row r="1463">
      <c r="A1463" t="inlineStr">
        <is>
          <t>opt_z15_001</t>
        </is>
      </c>
      <c r="B1463" t="inlineStr">
        <is>
          <t>2lt_g67</t>
        </is>
      </c>
      <c r="C1463" t="inlineStr">
        <is>
          <t>available</t>
        </is>
      </c>
    </row>
    <row r="1464">
      <c r="A1464" t="inlineStr">
        <is>
          <t>opt_z15_001</t>
        </is>
      </c>
      <c r="B1464" t="inlineStr">
        <is>
          <t>3lt_g07</t>
        </is>
      </c>
      <c r="C1464" t="inlineStr">
        <is>
          <t>available</t>
        </is>
      </c>
    </row>
    <row r="1465">
      <c r="A1465" t="inlineStr">
        <is>
          <t>opt_z15_001</t>
        </is>
      </c>
      <c r="B1465" t="inlineStr">
        <is>
          <t>3lt_g67</t>
        </is>
      </c>
      <c r="C1465" t="inlineStr">
        <is>
          <t>available</t>
        </is>
      </c>
    </row>
    <row r="1466">
      <c r="A1466" t="inlineStr">
        <is>
          <t>opt_z25_001</t>
        </is>
      </c>
      <c r="B1466" t="inlineStr">
        <is>
          <t>1lt_g07</t>
        </is>
      </c>
      <c r="C1466" t="inlineStr">
        <is>
          <t>unavailable</t>
        </is>
      </c>
    </row>
    <row r="1467">
      <c r="A1467" t="inlineStr">
        <is>
          <t>opt_z25_001</t>
        </is>
      </c>
      <c r="B1467" t="inlineStr">
        <is>
          <t>1lt_g67</t>
        </is>
      </c>
      <c r="C1467" t="inlineStr">
        <is>
          <t>unavailable</t>
        </is>
      </c>
    </row>
    <row r="1468">
      <c r="A1468" t="inlineStr">
        <is>
          <t>opt_z25_001</t>
        </is>
      </c>
      <c r="B1468" t="inlineStr">
        <is>
          <t>2lt_g07</t>
        </is>
      </c>
      <c r="C1468" t="inlineStr">
        <is>
          <t>unavailable</t>
        </is>
      </c>
    </row>
    <row r="1469">
      <c r="A1469" t="inlineStr">
        <is>
          <t>opt_z25_001</t>
        </is>
      </c>
      <c r="B1469" t="inlineStr">
        <is>
          <t>2lt_g67</t>
        </is>
      </c>
      <c r="C1469" t="inlineStr">
        <is>
          <t>unavailable</t>
        </is>
      </c>
    </row>
    <row r="1470">
      <c r="A1470" t="inlineStr">
        <is>
          <t>opt_z25_001</t>
        </is>
      </c>
      <c r="B1470" t="inlineStr">
        <is>
          <t>3lt_g07</t>
        </is>
      </c>
      <c r="C1470" t="inlineStr">
        <is>
          <t>available</t>
        </is>
      </c>
    </row>
    <row r="1471">
      <c r="A1471" t="inlineStr">
        <is>
          <t>opt_z25_001</t>
        </is>
      </c>
      <c r="B1471" t="inlineStr">
        <is>
          <t>3lt_g67</t>
        </is>
      </c>
      <c r="C1471" t="inlineStr">
        <is>
          <t>available</t>
        </is>
      </c>
    </row>
    <row r="1472">
      <c r="A1472" t="inlineStr">
        <is>
          <t>opt_zyc_001</t>
        </is>
      </c>
      <c r="B1472" t="inlineStr">
        <is>
          <t>1lt_g07</t>
        </is>
      </c>
      <c r="C1472" t="inlineStr">
        <is>
          <t>available</t>
        </is>
      </c>
    </row>
    <row r="1473">
      <c r="A1473" t="inlineStr">
        <is>
          <t>opt_zyc_001</t>
        </is>
      </c>
      <c r="B1473" t="inlineStr">
        <is>
          <t>1lt_g67</t>
        </is>
      </c>
      <c r="C1473" t="inlineStr">
        <is>
          <t>available</t>
        </is>
      </c>
    </row>
    <row r="1474">
      <c r="A1474" t="inlineStr">
        <is>
          <t>opt_zyc_001</t>
        </is>
      </c>
      <c r="B1474" t="inlineStr">
        <is>
          <t>2lt_g07</t>
        </is>
      </c>
      <c r="C1474" t="inlineStr">
        <is>
          <t>available</t>
        </is>
      </c>
    </row>
    <row r="1475">
      <c r="A1475" t="inlineStr">
        <is>
          <t>opt_zyc_001</t>
        </is>
      </c>
      <c r="B1475" t="inlineStr">
        <is>
          <t>2lt_g67</t>
        </is>
      </c>
      <c r="C1475" t="inlineStr">
        <is>
          <t>available</t>
        </is>
      </c>
    </row>
    <row r="1476">
      <c r="A1476" t="inlineStr">
        <is>
          <t>opt_zyc_001</t>
        </is>
      </c>
      <c r="B1476" t="inlineStr">
        <is>
          <t>3lt_g07</t>
        </is>
      </c>
      <c r="C1476" t="inlineStr">
        <is>
          <t>available</t>
        </is>
      </c>
    </row>
    <row r="1477">
      <c r="A1477" t="inlineStr">
        <is>
          <t>opt_zyc_001</t>
        </is>
      </c>
      <c r="B1477" t="inlineStr">
        <is>
          <t>3lt_g67</t>
        </is>
      </c>
      <c r="C1477" t="inlineStr">
        <is>
          <t>available</t>
        </is>
      </c>
    </row>
    <row r="1478">
      <c r="A1478" t="inlineStr">
        <is>
          <t>opt_zz3_001</t>
        </is>
      </c>
      <c r="B1478" t="inlineStr">
        <is>
          <t>1lt_g07</t>
        </is>
      </c>
      <c r="C1478" t="inlineStr">
        <is>
          <t>unavailable</t>
        </is>
      </c>
    </row>
    <row r="1479">
      <c r="A1479" t="inlineStr">
        <is>
          <t>opt_zz3_001</t>
        </is>
      </c>
      <c r="B1479" t="inlineStr">
        <is>
          <t>1lt_g67</t>
        </is>
      </c>
      <c r="C1479" t="inlineStr">
        <is>
          <t>available</t>
        </is>
      </c>
    </row>
    <row r="1480">
      <c r="A1480" t="inlineStr">
        <is>
          <t>opt_zz3_001</t>
        </is>
      </c>
      <c r="B1480" t="inlineStr">
        <is>
          <t>2lt_g07</t>
        </is>
      </c>
      <c r="C1480" t="inlineStr">
        <is>
          <t>unavailable</t>
        </is>
      </c>
    </row>
    <row r="1481">
      <c r="A1481" t="inlineStr">
        <is>
          <t>opt_zz3_001</t>
        </is>
      </c>
      <c r="B1481" t="inlineStr">
        <is>
          <t>2lt_g67</t>
        </is>
      </c>
      <c r="C1481" t="inlineStr">
        <is>
          <t>available</t>
        </is>
      </c>
    </row>
    <row r="1482">
      <c r="A1482" t="inlineStr">
        <is>
          <t>opt_zz3_001</t>
        </is>
      </c>
      <c r="B1482" t="inlineStr">
        <is>
          <t>3lt_g07</t>
        </is>
      </c>
      <c r="C1482" t="inlineStr">
        <is>
          <t>unavailable</t>
        </is>
      </c>
    </row>
    <row r="1483">
      <c r="A1483" t="inlineStr">
        <is>
          <t>opt_zz3_001</t>
        </is>
      </c>
      <c r="B1483" t="inlineStr">
        <is>
          <t>3lt_g67</t>
        </is>
      </c>
      <c r="C1483" t="inlineStr">
        <is>
          <t>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grand_sport_x_pr_none_none_d7c2713aecc5</t>
        </is>
      </c>
      <c r="B14" t="inlineStr">
        <is>
          <t>opt_n26_001</t>
        </is>
      </c>
      <c r="C14" t="inlineStr">
        <is>
          <t>override</t>
        </is>
      </c>
      <c r="D14" t="inlineStr">
        <is>
          <t>opt_n26_001</t>
        </is>
      </c>
      <c r="E14" t="n">
        <v>695</v>
      </c>
      <c r="F14" t="inlineStr">
        <is>
          <t>*</t>
        </is>
      </c>
      <c r="G14" t="inlineStr">
        <is>
          <t>*</t>
        </is>
      </c>
      <c r="H14" t="inlineStr">
        <is>
          <t>Ingest typed price-scope resolution</t>
        </is>
      </c>
    </row>
    <row r="15">
      <c r="A15" t="inlineStr">
        <is>
          <t>grand_sport_x_pr_pcq_vwe_508ff052fbf5</t>
        </is>
      </c>
      <c r="B15" t="inlineStr">
        <is>
          <t>opt_pcq_001</t>
        </is>
      </c>
      <c r="C15" t="inlineStr">
        <is>
          <t>override</t>
        </is>
      </c>
      <c r="D15" t="inlineStr">
        <is>
          <t>opt_vwe_001</t>
        </is>
      </c>
      <c r="E15" t="n">
        <v>0</v>
      </c>
      <c r="H15" t="inlineStr">
        <is>
          <t>Ingest target-authored comparator price confirmation</t>
        </is>
      </c>
    </row>
    <row r="16">
      <c r="A16" t="inlineStr">
        <is>
          <t>grand_sport_x_pr_pcq_vwt_94e46dc2ed61</t>
        </is>
      </c>
      <c r="B16" t="inlineStr">
        <is>
          <t>opt_pcq_001</t>
        </is>
      </c>
      <c r="C16" t="inlineStr">
        <is>
          <t>override</t>
        </is>
      </c>
      <c r="D16" t="inlineStr">
        <is>
          <t>opt_vwt_001</t>
        </is>
      </c>
      <c r="E16" t="n">
        <v>0</v>
      </c>
      <c r="H16" t="inlineStr">
        <is>
          <t>Ingest target-authored comparator price confirmation</t>
        </is>
      </c>
    </row>
    <row r="17">
      <c r="A17" t="inlineStr">
        <is>
          <t>grand_sport_x_pr_pda_sne_ae10a99d1572</t>
        </is>
      </c>
      <c r="B17" t="inlineStr">
        <is>
          <t>opt_pda_001</t>
        </is>
      </c>
      <c r="C17" t="inlineStr">
        <is>
          <t>override</t>
        </is>
      </c>
      <c r="D17" t="inlineStr">
        <is>
          <t>opt_sne_001</t>
        </is>
      </c>
      <c r="E17" t="n">
        <v>0</v>
      </c>
      <c r="H17" t="inlineStr">
        <is>
          <t>Ingest target-authored comparator price confirmation</t>
        </is>
      </c>
    </row>
    <row r="18">
      <c r="A18" t="inlineStr">
        <is>
          <t>grand_sport_x_pr_pda_vpw_62727a9d7b6e</t>
        </is>
      </c>
      <c r="B18" t="inlineStr">
        <is>
          <t>opt_pda_001</t>
        </is>
      </c>
      <c r="C18" t="inlineStr">
        <is>
          <t>override</t>
        </is>
      </c>
      <c r="D18" t="inlineStr">
        <is>
          <t>opt_vpw_001</t>
        </is>
      </c>
      <c r="E18" t="n">
        <v>0</v>
      </c>
      <c r="H18" t="inlineStr">
        <is>
          <t>Ingest target-authored comparator price confirmation</t>
        </is>
      </c>
    </row>
    <row r="19">
      <c r="A19" t="inlineStr">
        <is>
          <t>grand_sport_x_pr_pdy_ryt_2669c9855177</t>
        </is>
      </c>
      <c r="B19" t="inlineStr">
        <is>
          <t>opt_pdy_001</t>
        </is>
      </c>
      <c r="C19" t="inlineStr">
        <is>
          <t>override</t>
        </is>
      </c>
      <c r="D19" t="inlineStr">
        <is>
          <t>opt_ryt_001</t>
        </is>
      </c>
      <c r="E19" t="n">
        <v>0</v>
      </c>
      <c r="H19" t="inlineStr">
        <is>
          <t>Ingest target-authored comparator price confirmation</t>
        </is>
      </c>
    </row>
    <row r="20">
      <c r="A20" t="inlineStr">
        <is>
          <t>grand_sport_x_pr_pdy_s08_bccf8c9ddb28</t>
        </is>
      </c>
      <c r="B20" t="inlineStr">
        <is>
          <t>opt_pdy_001</t>
        </is>
      </c>
      <c r="C20" t="inlineStr">
        <is>
          <t>override</t>
        </is>
      </c>
      <c r="D20" t="inlineStr">
        <is>
          <t>opt_s08_001</t>
        </is>
      </c>
      <c r="E20" t="n">
        <v>0</v>
      </c>
      <c r="H20" t="inlineStr">
        <is>
          <t>Ingest target-authored comparator price confirmation</t>
        </is>
      </c>
    </row>
    <row r="21">
      <c r="A21" t="inlineStr">
        <is>
          <t>grand_sport_x_pr_pef_cav_63cc03ddca24</t>
        </is>
      </c>
      <c r="B21" t="inlineStr">
        <is>
          <t>opt_pef_001</t>
        </is>
      </c>
      <c r="C21" t="inlineStr">
        <is>
          <t>override</t>
        </is>
      </c>
      <c r="D21" t="inlineStr">
        <is>
          <t>opt_cav_001</t>
        </is>
      </c>
      <c r="E21" t="n">
        <v>0</v>
      </c>
      <c r="H21" t="inlineStr">
        <is>
          <t>Ingest target-authored comparator price confirmation</t>
        </is>
      </c>
    </row>
    <row r="22">
      <c r="A22" t="inlineStr">
        <is>
          <t>grand_sport_x_pr_pef_ria_afe6ab18ff26</t>
        </is>
      </c>
      <c r="B22" t="inlineStr">
        <is>
          <t>opt_pef_001</t>
        </is>
      </c>
      <c r="C22" t="inlineStr">
        <is>
          <t>override</t>
        </is>
      </c>
      <c r="D22" t="inlineStr">
        <is>
          <t>opt_ria_001</t>
        </is>
      </c>
      <c r="E22" t="n">
        <v>0</v>
      </c>
      <c r="H22" t="inlineStr">
        <is>
          <t>Ingest target-authored comparator price confirmation</t>
        </is>
      </c>
    </row>
    <row r="23">
      <c r="A23" t="inlineStr">
        <is>
          <t>grand_sport_x_pr_sbt_sc7_7af82ffb7e58</t>
        </is>
      </c>
      <c r="B23" t="inlineStr">
        <is>
          <t>opt_sbt_001</t>
        </is>
      </c>
      <c r="C23" t="inlineStr">
        <is>
          <t>override</t>
        </is>
      </c>
      <c r="D23" t="inlineStr">
        <is>
          <t>opt_sc7_001</t>
        </is>
      </c>
      <c r="E23" t="n">
        <v>0</v>
      </c>
      <c r="F23" t="inlineStr">
        <is>
          <t>coupe</t>
        </is>
      </c>
      <c r="H23" t="inlineStr">
        <is>
          <t>Ingest target-authored comparator price confirmation</t>
        </is>
      </c>
    </row>
    <row r="24">
      <c r="A24" t="inlineStr">
        <is>
          <t>grand_sport_x_pr_zz3_bc4_6073a9bb9566</t>
        </is>
      </c>
      <c r="B24" t="inlineStr">
        <is>
          <t>opt_zz3_001</t>
        </is>
      </c>
      <c r="C24" t="inlineStr">
        <is>
          <t>override</t>
        </is>
      </c>
      <c r="D24" t="inlineStr">
        <is>
          <t>opt_bc4_001</t>
        </is>
      </c>
      <c r="E24" t="n">
        <v>595</v>
      </c>
      <c r="F24" t="inlineStr">
        <is>
          <t>convertible</t>
        </is>
      </c>
      <c r="H24" t="inlineStr">
        <is>
          <t>Ingest target-authored comparator price confirmation</t>
        </is>
      </c>
    </row>
    <row r="25">
      <c r="A25" t="inlineStr">
        <is>
          <t>grand_sport_x_pr_zz3_bcp_1480c7fcc055</t>
        </is>
      </c>
      <c r="B25" t="inlineStr">
        <is>
          <t>opt_zz3_001</t>
        </is>
      </c>
      <c r="C25" t="inlineStr">
        <is>
          <t>override</t>
        </is>
      </c>
      <c r="D25" t="inlineStr">
        <is>
          <t>opt_bcp_001</t>
        </is>
      </c>
      <c r="E25" t="n">
        <v>595</v>
      </c>
      <c r="F25" t="inlineStr">
        <is>
          <t>convertible</t>
        </is>
      </c>
      <c r="H25" t="inlineStr">
        <is>
          <t>Ingest target-authored comparator price confirmation</t>
        </is>
      </c>
    </row>
    <row r="26">
      <c r="A26" t="inlineStr">
        <is>
          <t>grand_sport_x_pr_zz3_bcs_929175d05eb4</t>
        </is>
      </c>
      <c r="B26" t="inlineStr">
        <is>
          <t>opt_zz3_001</t>
        </is>
      </c>
      <c r="C26" t="inlineStr">
        <is>
          <t>override</t>
        </is>
      </c>
      <c r="D26" t="inlineStr">
        <is>
          <t>opt_bcs_001</t>
        </is>
      </c>
      <c r="E26" t="n">
        <v>595</v>
      </c>
      <c r="F26" t="inlineStr">
        <is>
          <t>convertible</t>
        </is>
      </c>
      <c r="H26" t="inlineStr">
        <is>
          <t>Ingest target-authored comparator price confirmation</t>
        </is>
      </c>
    </row>
    <row r="27">
      <c r="A27" t="inlineStr">
        <is>
          <t>grand_sport_x_pr_zz3_sl9_ce51294f94f9</t>
        </is>
      </c>
      <c r="B27" t="inlineStr">
        <is>
          <t>opt_zz3_001</t>
        </is>
      </c>
      <c r="C27" t="inlineStr">
        <is>
          <t>override</t>
        </is>
      </c>
      <c r="D27" t="inlineStr">
        <is>
          <t>opt_sl9_001</t>
        </is>
      </c>
      <c r="E27" t="n">
        <v>0</v>
      </c>
      <c r="F27" t="inlineStr">
        <is>
          <t>convertible</t>
        </is>
      </c>
      <c r="H27"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23"/>
  <sheetViews>
    <sheetView workbookViewId="0">
      <selection activeCell="A1" sqref="A1"/>
    </sheetView>
  </sheetViews>
  <sheetFormatPr baseColWidth="8"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grand_sport_x_rule_17a_requires_gka_624bc579f4b7</t>
        </is>
      </c>
      <c r="B3" t="inlineStr">
        <is>
          <t>opt_17a_001</t>
        </is>
      </c>
      <c r="C3" t="inlineStr">
        <is>
          <t>requires</t>
        </is>
      </c>
      <c r="D3" t="inlineStr">
        <is>
          <t>opt_gka_001</t>
        </is>
      </c>
    </row>
    <row r="4">
      <c r="A4" t="inlineStr">
        <is>
          <t>grand_sport_x_rule_17a_requires_z15_c2ae88a2fee5</t>
        </is>
      </c>
      <c r="B4" t="inlineStr">
        <is>
          <t>opt_17a_001</t>
        </is>
      </c>
      <c r="C4" t="inlineStr">
        <is>
          <t>requires</t>
        </is>
      </c>
      <c r="D4" t="inlineStr">
        <is>
          <t>opt_z15_001</t>
        </is>
      </c>
    </row>
    <row r="5">
      <c r="A5" t="inlineStr">
        <is>
          <t>grand_sport_x_rule_20a_excludes_gtr_1846fd85f040</t>
        </is>
      </c>
      <c r="B5" t="inlineStr">
        <is>
          <t>opt_20a_001</t>
        </is>
      </c>
      <c r="C5" t="inlineStr">
        <is>
          <t>excludes</t>
        </is>
      </c>
      <c r="D5" t="inlineStr">
        <is>
          <t>opt_gtr_001</t>
        </is>
      </c>
    </row>
    <row r="6">
      <c r="A6" t="inlineStr">
        <is>
          <t>grand_sport_x_rule_20a_requires_gtr_3bab0972870e</t>
        </is>
      </c>
      <c r="B6" t="inlineStr">
        <is>
          <t>opt_20a_001</t>
        </is>
      </c>
      <c r="C6" t="inlineStr">
        <is>
          <t>requires</t>
        </is>
      </c>
      <c r="D6" t="inlineStr">
        <is>
          <t>opt_gtr_001</t>
        </is>
      </c>
    </row>
    <row r="7">
      <c r="A7" t="inlineStr">
        <is>
          <t>grand_sport_x_rule_20a_requires_z15_fdbd82914c99</t>
        </is>
      </c>
      <c r="B7" t="inlineStr">
        <is>
          <t>opt_20a_001</t>
        </is>
      </c>
      <c r="C7" t="inlineStr">
        <is>
          <t>requires</t>
        </is>
      </c>
      <c r="D7" t="inlineStr">
        <is>
          <t>opt_z15_001</t>
        </is>
      </c>
    </row>
    <row r="8">
      <c r="A8" t="inlineStr">
        <is>
          <t>grand_sport_x_rule_379_excludes_3lt_ae4_hag_8ef8d3ddd581</t>
        </is>
      </c>
      <c r="B8" t="inlineStr">
        <is>
          <t>opt_379_001</t>
        </is>
      </c>
      <c r="C8" t="inlineStr">
        <is>
          <t>excludes</t>
        </is>
      </c>
      <c r="D8" t="inlineStr">
        <is>
          <t>3LT_AE4_HAG</t>
        </is>
      </c>
    </row>
    <row r="9">
      <c r="A9" t="inlineStr">
        <is>
          <t>grand_sport_x_rule_379_excludes_3lt_ae4_hu2_f5d6032a528e</t>
        </is>
      </c>
      <c r="B9" t="inlineStr">
        <is>
          <t>opt_379_001</t>
        </is>
      </c>
      <c r="C9" t="inlineStr">
        <is>
          <t>excludes</t>
        </is>
      </c>
      <c r="D9" t="inlineStr">
        <is>
          <t>3LT_AE4_HU2</t>
        </is>
      </c>
    </row>
    <row r="10">
      <c r="A10" t="inlineStr">
        <is>
          <t>grand_sport_x_rule_379_excludes_3lt_ae4_hvz_207b411a90c0</t>
        </is>
      </c>
      <c r="B10" t="inlineStr">
        <is>
          <t>opt_379_001</t>
        </is>
      </c>
      <c r="C10" t="inlineStr">
        <is>
          <t>excludes</t>
        </is>
      </c>
      <c r="D10" t="inlineStr">
        <is>
          <t>3LT_AE4_HVZ</t>
        </is>
      </c>
    </row>
    <row r="11">
      <c r="A11" t="inlineStr">
        <is>
          <t>grand_sport_x_rule_379_excludes_3lt_ah2_hag_5c63a30b7d6f</t>
        </is>
      </c>
      <c r="B11" t="inlineStr">
        <is>
          <t>opt_379_001</t>
        </is>
      </c>
      <c r="C11" t="inlineStr">
        <is>
          <t>excludes</t>
        </is>
      </c>
      <c r="D11" t="inlineStr">
        <is>
          <t>3LT_AH2_HAG</t>
        </is>
      </c>
    </row>
    <row r="12">
      <c r="A12" t="inlineStr">
        <is>
          <t>grand_sport_x_rule_379_excludes_3lt_ah2_hu2_0f807c1400cf</t>
        </is>
      </c>
      <c r="B12" t="inlineStr">
        <is>
          <t>opt_379_001</t>
        </is>
      </c>
      <c r="C12" t="inlineStr">
        <is>
          <t>excludes</t>
        </is>
      </c>
      <c r="D12" t="inlineStr">
        <is>
          <t>3LT_AH2_HU2</t>
        </is>
      </c>
    </row>
    <row r="13">
      <c r="A13" t="inlineStr">
        <is>
          <t>grand_sport_x_rule_379_excludes_3lt_ah2_hu2_tu7_2bce6b8c3071</t>
        </is>
      </c>
      <c r="B13" t="inlineStr">
        <is>
          <t>opt_379_001</t>
        </is>
      </c>
      <c r="C13" t="inlineStr">
        <is>
          <t>excludes</t>
        </is>
      </c>
      <c r="D13" t="inlineStr">
        <is>
          <t>3LT_AH2_HU2_TU7</t>
        </is>
      </c>
    </row>
    <row r="14">
      <c r="A14" t="inlineStr">
        <is>
          <t>grand_sport_x_rule_379_excludes_3lt_ah2_hvz_c841ee990533</t>
        </is>
      </c>
      <c r="B14" t="inlineStr">
        <is>
          <t>opt_379_001</t>
        </is>
      </c>
      <c r="C14" t="inlineStr">
        <is>
          <t>excludes</t>
        </is>
      </c>
      <c r="D14" t="inlineStr">
        <is>
          <t>3LT_AH2_HVZ</t>
        </is>
      </c>
    </row>
    <row r="15">
      <c r="A15" t="inlineStr">
        <is>
          <t>grand_sport_x_rule_379_excludes_3lt_aup_hag_d8dde8f31999</t>
        </is>
      </c>
      <c r="B15" t="inlineStr">
        <is>
          <t>opt_379_001</t>
        </is>
      </c>
      <c r="C15" t="inlineStr">
        <is>
          <t>excludes</t>
        </is>
      </c>
      <c r="D15" t="inlineStr">
        <is>
          <t>3LT_AUP_HAG</t>
        </is>
      </c>
    </row>
    <row r="16">
      <c r="A16" t="inlineStr">
        <is>
          <t>grand_sport_x_rule_379_excludes_3lt_aup_hvz_e31217b8ab54</t>
        </is>
      </c>
      <c r="B16" t="inlineStr">
        <is>
          <t>opt_379_001</t>
        </is>
      </c>
      <c r="C16" t="inlineStr">
        <is>
          <t>excludes</t>
        </is>
      </c>
      <c r="D16" t="inlineStr">
        <is>
          <t>3LT_AUP_HVZ</t>
        </is>
      </c>
    </row>
    <row r="17">
      <c r="A17" t="inlineStr">
        <is>
          <t>grand_sport_x_rule_3a9_excludes_3lt_ae4_hnk_3661f55ff3ec</t>
        </is>
      </c>
      <c r="B17" t="inlineStr">
        <is>
          <t>opt_3a9_001</t>
        </is>
      </c>
      <c r="C17" t="inlineStr">
        <is>
          <t>excludes</t>
        </is>
      </c>
      <c r="D17" t="inlineStr">
        <is>
          <t>3LT_AE4_HNK</t>
        </is>
      </c>
    </row>
    <row r="18">
      <c r="A18" t="inlineStr">
        <is>
          <t>grand_sport_x_rule_3a9_excludes_3lt_ae4_hu2_2eada3a39375</t>
        </is>
      </c>
      <c r="B18" t="inlineStr">
        <is>
          <t>opt_3a9_001</t>
        </is>
      </c>
      <c r="C18" t="inlineStr">
        <is>
          <t>excludes</t>
        </is>
      </c>
      <c r="D18" t="inlineStr">
        <is>
          <t>3LT_AE4_HU2</t>
        </is>
      </c>
    </row>
    <row r="19">
      <c r="A19" t="inlineStr">
        <is>
          <t>grand_sport_x_rule_3a9_excludes_3lt_ae4_hvz_077a296b3266</t>
        </is>
      </c>
      <c r="B19" t="inlineStr">
        <is>
          <t>opt_3a9_001</t>
        </is>
      </c>
      <c r="C19" t="inlineStr">
        <is>
          <t>excludes</t>
        </is>
      </c>
      <c r="D19" t="inlineStr">
        <is>
          <t>3LT_AE4_HVZ</t>
        </is>
      </c>
    </row>
    <row r="20">
      <c r="A20" t="inlineStr">
        <is>
          <t>grand_sport_x_rule_3a9_excludes_3lt_ah2_hnk_488380d98d44</t>
        </is>
      </c>
      <c r="B20" t="inlineStr">
        <is>
          <t>opt_3a9_001</t>
        </is>
      </c>
      <c r="C20" t="inlineStr">
        <is>
          <t>excludes</t>
        </is>
      </c>
      <c r="D20" t="inlineStr">
        <is>
          <t>3LT_AH2_HNK</t>
        </is>
      </c>
    </row>
    <row r="21">
      <c r="A21" t="inlineStr">
        <is>
          <t>grand_sport_x_rule_3a9_excludes_3lt_ah2_hu2_ee54c1ba6a43</t>
        </is>
      </c>
      <c r="B21" t="inlineStr">
        <is>
          <t>opt_3a9_001</t>
        </is>
      </c>
      <c r="C21" t="inlineStr">
        <is>
          <t>excludes</t>
        </is>
      </c>
      <c r="D21" t="inlineStr">
        <is>
          <t>3LT_AH2_HU2</t>
        </is>
      </c>
    </row>
    <row r="22">
      <c r="A22" t="inlineStr">
        <is>
          <t>grand_sport_x_rule_3a9_excludes_3lt_ah2_hu2_tu7_91b4fca15056</t>
        </is>
      </c>
      <c r="B22" t="inlineStr">
        <is>
          <t>opt_3a9_001</t>
        </is>
      </c>
      <c r="C22" t="inlineStr">
        <is>
          <t>excludes</t>
        </is>
      </c>
      <c r="D22" t="inlineStr">
        <is>
          <t>3LT_AH2_HU2_TU7</t>
        </is>
      </c>
    </row>
    <row r="23">
      <c r="A23" t="inlineStr">
        <is>
          <t>grand_sport_x_rule_3a9_excludes_3lt_ah2_hvz_6fa91dd80273</t>
        </is>
      </c>
      <c r="B23" t="inlineStr">
        <is>
          <t>opt_3a9_001</t>
        </is>
      </c>
      <c r="C23" t="inlineStr">
        <is>
          <t>excludes</t>
        </is>
      </c>
      <c r="D23" t="inlineStr">
        <is>
          <t>3LT_AH2_HVZ</t>
        </is>
      </c>
    </row>
    <row r="24">
      <c r="A24" t="inlineStr">
        <is>
          <t>grand_sport_x_rule_3a9_excludes_3lt_aup_hvz_56ec25339c26</t>
        </is>
      </c>
      <c r="B24" t="inlineStr">
        <is>
          <t>opt_3a9_001</t>
        </is>
      </c>
      <c r="C24" t="inlineStr">
        <is>
          <t>excludes</t>
        </is>
      </c>
      <c r="D24" t="inlineStr">
        <is>
          <t>3LT_AUP_HVZ</t>
        </is>
      </c>
    </row>
    <row r="25">
      <c r="A25" t="inlineStr">
        <is>
          <t>grand_sport_x_rule_3f9_excludes_3lt_ae4_h8t_5ca6af49748b</t>
        </is>
      </c>
      <c r="B25" t="inlineStr">
        <is>
          <t>opt_3f9_001</t>
        </is>
      </c>
      <c r="C25" t="inlineStr">
        <is>
          <t>excludes</t>
        </is>
      </c>
      <c r="D25" t="inlineStr">
        <is>
          <t>3LT_AE4_H8T</t>
        </is>
      </c>
    </row>
    <row r="26">
      <c r="A26" t="inlineStr">
        <is>
          <t>grand_sport_x_rule_3f9_excludes_3lt_ae4_hag_3b8e1bc402fa</t>
        </is>
      </c>
      <c r="B26" t="inlineStr">
        <is>
          <t>opt_3f9_001</t>
        </is>
      </c>
      <c r="C26" t="inlineStr">
        <is>
          <t>excludes</t>
        </is>
      </c>
      <c r="D26" t="inlineStr">
        <is>
          <t>3LT_AE4_HAG</t>
        </is>
      </c>
    </row>
    <row r="27">
      <c r="A27" t="inlineStr">
        <is>
          <t>grand_sport_x_rule_3f9_excludes_3lt_ah2_h8t_7bc874712f65</t>
        </is>
      </c>
      <c r="B27" t="inlineStr">
        <is>
          <t>opt_3f9_001</t>
        </is>
      </c>
      <c r="C27" t="inlineStr">
        <is>
          <t>excludes</t>
        </is>
      </c>
      <c r="D27" t="inlineStr">
        <is>
          <t>3LT_AH2_H8T</t>
        </is>
      </c>
    </row>
    <row r="28">
      <c r="A28" t="inlineStr">
        <is>
          <t>grand_sport_x_rule_3f9_excludes_3lt_ah2_hag_7ae816087b8c</t>
        </is>
      </c>
      <c r="B28" t="inlineStr">
        <is>
          <t>opt_3f9_001</t>
        </is>
      </c>
      <c r="C28" t="inlineStr">
        <is>
          <t>excludes</t>
        </is>
      </c>
      <c r="D28" t="inlineStr">
        <is>
          <t>3LT_AH2_HAG</t>
        </is>
      </c>
    </row>
    <row r="29">
      <c r="A29" t="inlineStr">
        <is>
          <t>grand_sport_x_rule_3f9_excludes_3lt_aup_hag_f5742fa58d26</t>
        </is>
      </c>
      <c r="B29" t="inlineStr">
        <is>
          <t>opt_3f9_001</t>
        </is>
      </c>
      <c r="C29" t="inlineStr">
        <is>
          <t>excludes</t>
        </is>
      </c>
      <c r="D29" t="inlineStr">
        <is>
          <t>3LT_AUP_HAG</t>
        </is>
      </c>
    </row>
    <row r="30">
      <c r="A30" t="inlineStr">
        <is>
          <t>grand_sport_x_rule_3lt_ae4_el9_includes_3f9_063924bc2d10</t>
        </is>
      </c>
      <c r="B30" t="inlineStr">
        <is>
          <t>3LT_AE4_EL9</t>
        </is>
      </c>
      <c r="C30" t="inlineStr">
        <is>
          <t>includes</t>
        </is>
      </c>
      <c r="D30" t="inlineStr">
        <is>
          <t>opt_3f9_001</t>
        </is>
      </c>
    </row>
    <row r="31">
      <c r="A31" t="inlineStr">
        <is>
          <t>grand_sport_x_rule_3lt_ae4_h8t_includes_3a9_c2e19881f9e3</t>
        </is>
      </c>
      <c r="B31" t="inlineStr">
        <is>
          <t>3LT_AE4_H8T</t>
        </is>
      </c>
      <c r="C31" t="inlineStr">
        <is>
          <t>includes</t>
        </is>
      </c>
      <c r="D31" t="inlineStr">
        <is>
          <t>opt_3a9_001</t>
        </is>
      </c>
    </row>
    <row r="32">
      <c r="A32" t="inlineStr">
        <is>
          <t>grand_sport_x_rule_3lt_ae4_hag_includes_3a9_e5b821093fc9</t>
        </is>
      </c>
      <c r="B32" t="inlineStr">
        <is>
          <t>3LT_AE4_HAG</t>
        </is>
      </c>
      <c r="C32" t="inlineStr">
        <is>
          <t>includes</t>
        </is>
      </c>
      <c r="D32" t="inlineStr">
        <is>
          <t>opt_3a9_001</t>
        </is>
      </c>
    </row>
    <row r="33">
      <c r="A33" t="inlineStr">
        <is>
          <t>grand_sport_x_rule_3lt_ae4_hag_includes_3n9_2c1a5fc47ed2</t>
        </is>
      </c>
      <c r="B33" t="inlineStr">
        <is>
          <t>3LT_AE4_HAG</t>
        </is>
      </c>
      <c r="C33" t="inlineStr">
        <is>
          <t>includes</t>
        </is>
      </c>
      <c r="D33" t="inlineStr">
        <is>
          <t>opt_3n9_001</t>
        </is>
      </c>
    </row>
    <row r="34">
      <c r="A34" t="inlineStr">
        <is>
          <t>grand_sport_x_rule_3lt_ae4_hnk_includes_3f9_edf5dcbcf87d</t>
        </is>
      </c>
      <c r="B34" t="inlineStr">
        <is>
          <t>3LT_AE4_HNK</t>
        </is>
      </c>
      <c r="C34" t="inlineStr">
        <is>
          <t>includes</t>
        </is>
      </c>
      <c r="D34" t="inlineStr">
        <is>
          <t>opt_3f9_001</t>
        </is>
      </c>
    </row>
    <row r="35">
      <c r="A35" t="inlineStr">
        <is>
          <t>grand_sport_x_rule_3lt_ae4_hvz_includes_3f9_98f241d5f080</t>
        </is>
      </c>
      <c r="B35" t="inlineStr">
        <is>
          <t>3LT_AE4_HVZ</t>
        </is>
      </c>
      <c r="C35" t="inlineStr">
        <is>
          <t>includes</t>
        </is>
      </c>
      <c r="D35" t="inlineStr">
        <is>
          <t>opt_3f9_001</t>
        </is>
      </c>
    </row>
    <row r="36">
      <c r="A36" t="inlineStr">
        <is>
          <t>grand_sport_x_rule_3lt_ae4_hvz_includes_3n9_aae69e6d9aa1</t>
        </is>
      </c>
      <c r="B36" t="inlineStr">
        <is>
          <t>3LT_AE4_HVZ</t>
        </is>
      </c>
      <c r="C36" t="inlineStr">
        <is>
          <t>includes</t>
        </is>
      </c>
      <c r="D36" t="inlineStr">
        <is>
          <t>opt_3n9_001</t>
        </is>
      </c>
    </row>
    <row r="37">
      <c r="A37" t="inlineStr">
        <is>
          <t>grand_sport_x_rule_3lt_ah2_el9_includes_3f9_1c0425108bb8</t>
        </is>
      </c>
      <c r="B37" t="inlineStr">
        <is>
          <t>3LT_AH2_EL9</t>
        </is>
      </c>
      <c r="C37" t="inlineStr">
        <is>
          <t>includes</t>
        </is>
      </c>
      <c r="D37" t="inlineStr">
        <is>
          <t>opt_3f9_001</t>
        </is>
      </c>
    </row>
    <row r="38">
      <c r="A38" t="inlineStr">
        <is>
          <t>grand_sport_x_rule_3lt_ah2_h8t_includes_3a9_04d751be9504</t>
        </is>
      </c>
      <c r="B38" t="inlineStr">
        <is>
          <t>3LT_AH2_H8T</t>
        </is>
      </c>
      <c r="C38" t="inlineStr">
        <is>
          <t>includes</t>
        </is>
      </c>
      <c r="D38" t="inlineStr">
        <is>
          <t>opt_3a9_001</t>
        </is>
      </c>
    </row>
    <row r="39">
      <c r="A39" t="inlineStr">
        <is>
          <t>grand_sport_x_rule_3lt_ah2_hag_includes_3a9_156829495e5c</t>
        </is>
      </c>
      <c r="B39" t="inlineStr">
        <is>
          <t>3LT_AH2_HAG</t>
        </is>
      </c>
      <c r="C39" t="inlineStr">
        <is>
          <t>includes</t>
        </is>
      </c>
      <c r="D39" t="inlineStr">
        <is>
          <t>opt_3a9_001</t>
        </is>
      </c>
    </row>
    <row r="40">
      <c r="A40" t="inlineStr">
        <is>
          <t>grand_sport_x_rule_3lt_ah2_hag_includes_3n9_78752a4b93dc</t>
        </is>
      </c>
      <c r="B40" t="inlineStr">
        <is>
          <t>3LT_AH2_HAG</t>
        </is>
      </c>
      <c r="C40" t="inlineStr">
        <is>
          <t>includes</t>
        </is>
      </c>
      <c r="D40" t="inlineStr">
        <is>
          <t>opt_3n9_001</t>
        </is>
      </c>
    </row>
    <row r="41">
      <c r="A41" t="inlineStr">
        <is>
          <t>grand_sport_x_rule_3lt_ah2_hnk_includes_3f9_7efb1969b788</t>
        </is>
      </c>
      <c r="B41" t="inlineStr">
        <is>
          <t>3LT_AH2_HNK</t>
        </is>
      </c>
      <c r="C41" t="inlineStr">
        <is>
          <t>includes</t>
        </is>
      </c>
      <c r="D41" t="inlineStr">
        <is>
          <t>opt_3f9_001</t>
        </is>
      </c>
    </row>
    <row r="42">
      <c r="A42" t="inlineStr">
        <is>
          <t>grand_sport_x_rule_3lt_ah2_hvz_includes_3f9_8ff910d1d568</t>
        </is>
      </c>
      <c r="B42" t="inlineStr">
        <is>
          <t>3LT_AH2_HVZ</t>
        </is>
      </c>
      <c r="C42" t="inlineStr">
        <is>
          <t>includes</t>
        </is>
      </c>
      <c r="D42" t="inlineStr">
        <is>
          <t>opt_3f9_001</t>
        </is>
      </c>
    </row>
    <row r="43">
      <c r="A43" t="inlineStr">
        <is>
          <t>grand_sport_x_rule_3lt_ah2_hvz_includes_3n9_3c69e45874a9</t>
        </is>
      </c>
      <c r="B43" t="inlineStr">
        <is>
          <t>3LT_AH2_HVZ</t>
        </is>
      </c>
      <c r="C43" t="inlineStr">
        <is>
          <t>includes</t>
        </is>
      </c>
      <c r="D43" t="inlineStr">
        <is>
          <t>opt_3n9_001</t>
        </is>
      </c>
    </row>
    <row r="44">
      <c r="A44" t="inlineStr">
        <is>
          <t>grand_sport_x_rule_3lt_aup_hag_includes_3a9_61871f53dd72</t>
        </is>
      </c>
      <c r="B44" t="inlineStr">
        <is>
          <t>3LT_AUP_HAG</t>
        </is>
      </c>
      <c r="C44" t="inlineStr">
        <is>
          <t>includes</t>
        </is>
      </c>
      <c r="D44" t="inlineStr">
        <is>
          <t>opt_3a9_001</t>
        </is>
      </c>
    </row>
    <row r="45">
      <c r="A45" t="inlineStr">
        <is>
          <t>grand_sport_x_rule_3lt_aup_hag_includes_3n9_94dbbead67ca</t>
        </is>
      </c>
      <c r="B45" t="inlineStr">
        <is>
          <t>3LT_AUP_HAG</t>
        </is>
      </c>
      <c r="C45" t="inlineStr">
        <is>
          <t>includes</t>
        </is>
      </c>
      <c r="D45" t="inlineStr">
        <is>
          <t>opt_3n9_001</t>
        </is>
      </c>
    </row>
    <row r="46">
      <c r="A46" t="inlineStr">
        <is>
          <t>grand_sport_x_rule_3lt_aup_hvz_includes_3f9_25e42f82df6a</t>
        </is>
      </c>
      <c r="B46" t="inlineStr">
        <is>
          <t>3LT_AUP_HVZ</t>
        </is>
      </c>
      <c r="C46" t="inlineStr">
        <is>
          <t>includes</t>
        </is>
      </c>
      <c r="D46" t="inlineStr">
        <is>
          <t>opt_3f9_001</t>
        </is>
      </c>
    </row>
    <row r="47">
      <c r="A47" t="inlineStr">
        <is>
          <t>grand_sport_x_rule_3lt_aup_hvz_includes_3n9_005ce35bd661</t>
        </is>
      </c>
      <c r="B47" t="inlineStr">
        <is>
          <t>3LT_AUP_HVZ</t>
        </is>
      </c>
      <c r="C47" t="inlineStr">
        <is>
          <t>includes</t>
        </is>
      </c>
      <c r="D47" t="inlineStr">
        <is>
          <t>opt_3n9_001</t>
        </is>
      </c>
    </row>
    <row r="48">
      <c r="A48" t="inlineStr">
        <is>
          <t>grand_sport_x_rule_3m9_excludes_3lt_ae4_hag_e713010748b7</t>
        </is>
      </c>
      <c r="B48" t="inlineStr">
        <is>
          <t>opt_3m9_001</t>
        </is>
      </c>
      <c r="C48" t="inlineStr">
        <is>
          <t>excludes</t>
        </is>
      </c>
      <c r="D48" t="inlineStr">
        <is>
          <t>3LT_AE4_HAG</t>
        </is>
      </c>
    </row>
    <row r="49">
      <c r="A49" t="inlineStr">
        <is>
          <t>grand_sport_x_rule_3m9_excludes_3lt_ae4_hu2_835d3a7b56ec</t>
        </is>
      </c>
      <c r="B49" t="inlineStr">
        <is>
          <t>opt_3m9_001</t>
        </is>
      </c>
      <c r="C49" t="inlineStr">
        <is>
          <t>excludes</t>
        </is>
      </c>
      <c r="D49" t="inlineStr">
        <is>
          <t>3LT_AE4_HU2</t>
        </is>
      </c>
    </row>
    <row r="50">
      <c r="A50" t="inlineStr">
        <is>
          <t>grand_sport_x_rule_3m9_excludes_3lt_ae4_hvz_619eb255567d</t>
        </is>
      </c>
      <c r="B50" t="inlineStr">
        <is>
          <t>opt_3m9_001</t>
        </is>
      </c>
      <c r="C50" t="inlineStr">
        <is>
          <t>excludes</t>
        </is>
      </c>
      <c r="D50" t="inlineStr">
        <is>
          <t>3LT_AE4_HVZ</t>
        </is>
      </c>
    </row>
    <row r="51">
      <c r="A51" t="inlineStr">
        <is>
          <t>grand_sport_x_rule_3m9_excludes_3lt_ah2_hag_e95f1c849ad3</t>
        </is>
      </c>
      <c r="B51" t="inlineStr">
        <is>
          <t>opt_3m9_001</t>
        </is>
      </c>
      <c r="C51" t="inlineStr">
        <is>
          <t>excludes</t>
        </is>
      </c>
      <c r="D51" t="inlineStr">
        <is>
          <t>3LT_AH2_HAG</t>
        </is>
      </c>
    </row>
    <row r="52">
      <c r="A52" t="inlineStr">
        <is>
          <t>grand_sport_x_rule_3m9_excludes_3lt_ah2_hu2_f71d4b55cb0d</t>
        </is>
      </c>
      <c r="B52" t="inlineStr">
        <is>
          <t>opt_3m9_001</t>
        </is>
      </c>
      <c r="C52" t="inlineStr">
        <is>
          <t>excludes</t>
        </is>
      </c>
      <c r="D52" t="inlineStr">
        <is>
          <t>3LT_AH2_HU2</t>
        </is>
      </c>
    </row>
    <row r="53">
      <c r="A53" t="inlineStr">
        <is>
          <t>grand_sport_x_rule_3m9_excludes_3lt_ah2_hu2_tu7_dfd85823f596</t>
        </is>
      </c>
      <c r="B53" t="inlineStr">
        <is>
          <t>opt_3m9_001</t>
        </is>
      </c>
      <c r="C53" t="inlineStr">
        <is>
          <t>excludes</t>
        </is>
      </c>
      <c r="D53" t="inlineStr">
        <is>
          <t>3LT_AH2_HU2_TU7</t>
        </is>
      </c>
    </row>
    <row r="54">
      <c r="A54" t="inlineStr">
        <is>
          <t>grand_sport_x_rule_3m9_excludes_3lt_ah2_hvz_89d03b2aa8bc</t>
        </is>
      </c>
      <c r="B54" t="inlineStr">
        <is>
          <t>opt_3m9_001</t>
        </is>
      </c>
      <c r="C54" t="inlineStr">
        <is>
          <t>excludes</t>
        </is>
      </c>
      <c r="D54" t="inlineStr">
        <is>
          <t>3LT_AH2_HVZ</t>
        </is>
      </c>
    </row>
    <row r="55">
      <c r="A55" t="inlineStr">
        <is>
          <t>grand_sport_x_rule_3m9_excludes_3lt_aup_hag_9581b96b2a8d</t>
        </is>
      </c>
      <c r="B55" t="inlineStr">
        <is>
          <t>opt_3m9_001</t>
        </is>
      </c>
      <c r="C55" t="inlineStr">
        <is>
          <t>excludes</t>
        </is>
      </c>
      <c r="D55" t="inlineStr">
        <is>
          <t>3LT_AUP_HAG</t>
        </is>
      </c>
    </row>
    <row r="56">
      <c r="A56" t="inlineStr">
        <is>
          <t>grand_sport_x_rule_3m9_excludes_3lt_aup_hvz_6469f73d63a8</t>
        </is>
      </c>
      <c r="B56" t="inlineStr">
        <is>
          <t>opt_3m9_001</t>
        </is>
      </c>
      <c r="C56" t="inlineStr">
        <is>
          <t>excludes</t>
        </is>
      </c>
      <c r="D56" t="inlineStr">
        <is>
          <t>3LT_AUP_HVZ</t>
        </is>
      </c>
    </row>
    <row r="57">
      <c r="A57" t="inlineStr">
        <is>
          <t>grand_sport_x_rule_3n9_excludes_3lt_ae4_hag_b2fb45c2bd63</t>
        </is>
      </c>
      <c r="B57" t="inlineStr">
        <is>
          <t>opt_3n9_001</t>
        </is>
      </c>
      <c r="C57" t="inlineStr">
        <is>
          <t>excludes</t>
        </is>
      </c>
      <c r="D57" t="inlineStr">
        <is>
          <t>3LT_AE4_HAG</t>
        </is>
      </c>
    </row>
    <row r="58">
      <c r="A58" t="inlineStr">
        <is>
          <t>grand_sport_x_rule_3n9_excludes_3lt_ae4_hvz_3cfb30638c85</t>
        </is>
      </c>
      <c r="B58" t="inlineStr">
        <is>
          <t>opt_3n9_001</t>
        </is>
      </c>
      <c r="C58" t="inlineStr">
        <is>
          <t>excludes</t>
        </is>
      </c>
      <c r="D58" t="inlineStr">
        <is>
          <t>3LT_AE4_HVZ</t>
        </is>
      </c>
    </row>
    <row r="59">
      <c r="A59" t="inlineStr">
        <is>
          <t>grand_sport_x_rule_3n9_excludes_3lt_ah2_hag_89a1b32918e4</t>
        </is>
      </c>
      <c r="B59" t="inlineStr">
        <is>
          <t>opt_3n9_001</t>
        </is>
      </c>
      <c r="C59" t="inlineStr">
        <is>
          <t>excludes</t>
        </is>
      </c>
      <c r="D59" t="inlineStr">
        <is>
          <t>3LT_AH2_HAG</t>
        </is>
      </c>
    </row>
    <row r="60">
      <c r="A60" t="inlineStr">
        <is>
          <t>grand_sport_x_rule_3n9_excludes_3lt_ah2_hvz_a9c993e21539</t>
        </is>
      </c>
      <c r="B60" t="inlineStr">
        <is>
          <t>opt_3n9_001</t>
        </is>
      </c>
      <c r="C60" t="inlineStr">
        <is>
          <t>excludes</t>
        </is>
      </c>
      <c r="D60" t="inlineStr">
        <is>
          <t>3LT_AH2_HVZ</t>
        </is>
      </c>
    </row>
    <row r="61">
      <c r="A61" t="inlineStr">
        <is>
          <t>grand_sport_x_rule_3n9_excludes_3lt_aup_hag_69660e5ca363</t>
        </is>
      </c>
      <c r="B61" t="inlineStr">
        <is>
          <t>opt_3n9_001</t>
        </is>
      </c>
      <c r="C61" t="inlineStr">
        <is>
          <t>excludes</t>
        </is>
      </c>
      <c r="D61" t="inlineStr">
        <is>
          <t>3LT_AUP_HAG</t>
        </is>
      </c>
    </row>
    <row r="62">
      <c r="A62" t="inlineStr">
        <is>
          <t>grand_sport_x_rule_3n9_excludes_3lt_aup_hvz_4b8a84967c85</t>
        </is>
      </c>
      <c r="B62" t="inlineStr">
        <is>
          <t>opt_3n9_001</t>
        </is>
      </c>
      <c r="C62" t="inlineStr">
        <is>
          <t>excludes</t>
        </is>
      </c>
      <c r="D62" t="inlineStr">
        <is>
          <t>3LT_AUP_HVZ</t>
        </is>
      </c>
    </row>
    <row r="63">
      <c r="A63" t="inlineStr">
        <is>
          <t>grand_sport_x_rule_55a_excludes_gbk_7ddb141fbba5</t>
        </is>
      </c>
      <c r="B63" t="inlineStr">
        <is>
          <t>opt_55a_001</t>
        </is>
      </c>
      <c r="C63" t="inlineStr">
        <is>
          <t>excludes</t>
        </is>
      </c>
      <c r="D63" t="inlineStr">
        <is>
          <t>opt_gbk_001</t>
        </is>
      </c>
    </row>
    <row r="64">
      <c r="A64" t="inlineStr">
        <is>
          <t>grand_sport_x_rule_55a_requires_gbk_610fbde71317</t>
        </is>
      </c>
      <c r="B64" t="inlineStr">
        <is>
          <t>opt_55a_001</t>
        </is>
      </c>
      <c r="C64" t="inlineStr">
        <is>
          <t>requires</t>
        </is>
      </c>
      <c r="D64" t="inlineStr">
        <is>
          <t>opt_gbk_001</t>
        </is>
      </c>
    </row>
    <row r="65">
      <c r="A65" t="inlineStr">
        <is>
          <t>grand_sport_x_rule_55a_requires_z15_7939f6a4878a</t>
        </is>
      </c>
      <c r="B65" t="inlineStr">
        <is>
          <t>opt_55a_001</t>
        </is>
      </c>
      <c r="C65" t="inlineStr">
        <is>
          <t>requires</t>
        </is>
      </c>
      <c r="D65" t="inlineStr">
        <is>
          <t>opt_z15_001</t>
        </is>
      </c>
    </row>
    <row r="66">
      <c r="A66" t="inlineStr">
        <is>
          <t>grand_sport_x_rule_5jr_includes_drg_7743a59637b6</t>
        </is>
      </c>
      <c r="B66" t="inlineStr">
        <is>
          <t>opt_5jr_001</t>
        </is>
      </c>
      <c r="C66" t="inlineStr">
        <is>
          <t>includes</t>
        </is>
      </c>
      <c r="D66" t="inlineStr">
        <is>
          <t>opt_drg_001</t>
        </is>
      </c>
    </row>
    <row r="67">
      <c r="A67" t="inlineStr">
        <is>
          <t>grand_sport_x_rule_719_excludes_3lt_ae4_hag_5a98698777ce</t>
        </is>
      </c>
      <c r="B67" t="inlineStr">
        <is>
          <t>opt_719_001</t>
        </is>
      </c>
      <c r="C67" t="inlineStr">
        <is>
          <t>excludes</t>
        </is>
      </c>
      <c r="D67" t="inlineStr">
        <is>
          <t>3LT_AE4_HAG</t>
        </is>
      </c>
    </row>
    <row r="68">
      <c r="A68" t="inlineStr">
        <is>
          <t>grand_sport_x_rule_719_excludes_3lt_ae4_hvz_e3eef20139b6</t>
        </is>
      </c>
      <c r="B68" t="inlineStr">
        <is>
          <t>opt_719_001</t>
        </is>
      </c>
      <c r="C68" t="inlineStr">
        <is>
          <t>excludes</t>
        </is>
      </c>
      <c r="D68" t="inlineStr">
        <is>
          <t>3LT_AE4_HVZ</t>
        </is>
      </c>
    </row>
    <row r="69">
      <c r="A69" t="inlineStr">
        <is>
          <t>grand_sport_x_rule_719_excludes_3lt_ah2_hag_71e70eddb8ab</t>
        </is>
      </c>
      <c r="B69" t="inlineStr">
        <is>
          <t>opt_719_001</t>
        </is>
      </c>
      <c r="C69" t="inlineStr">
        <is>
          <t>excludes</t>
        </is>
      </c>
      <c r="D69" t="inlineStr">
        <is>
          <t>3LT_AH2_HAG</t>
        </is>
      </c>
    </row>
    <row r="70">
      <c r="A70" t="inlineStr">
        <is>
          <t>grand_sport_x_rule_719_excludes_3lt_ah2_hvz_77501a748c56</t>
        </is>
      </c>
      <c r="B70" t="inlineStr">
        <is>
          <t>opt_719_001</t>
        </is>
      </c>
      <c r="C70" t="inlineStr">
        <is>
          <t>excludes</t>
        </is>
      </c>
      <c r="D70" t="inlineStr">
        <is>
          <t>3LT_AH2_HVZ</t>
        </is>
      </c>
    </row>
    <row r="71">
      <c r="A71" t="inlineStr">
        <is>
          <t>grand_sport_x_rule_719_excludes_3lt_aup_hag_46ce7444baeb</t>
        </is>
      </c>
      <c r="B71" t="inlineStr">
        <is>
          <t>opt_719_001</t>
        </is>
      </c>
      <c r="C71" t="inlineStr">
        <is>
          <t>excludes</t>
        </is>
      </c>
      <c r="D71" t="inlineStr">
        <is>
          <t>3LT_AUP_HAG</t>
        </is>
      </c>
    </row>
    <row r="72">
      <c r="A72" t="inlineStr">
        <is>
          <t>grand_sport_x_rule_719_excludes_3lt_aup_hvz_67f519cbdf78</t>
        </is>
      </c>
      <c r="B72" t="inlineStr">
        <is>
          <t>opt_719_001</t>
        </is>
      </c>
      <c r="C72" t="inlineStr">
        <is>
          <t>excludes</t>
        </is>
      </c>
      <c r="D72" t="inlineStr">
        <is>
          <t>3LT_AUP_HVZ</t>
        </is>
      </c>
    </row>
    <row r="73">
      <c r="A73" t="inlineStr">
        <is>
          <t>grand_sport_x_rule_75a_excludes_gkz_54b21acfc1dc</t>
        </is>
      </c>
      <c r="B73" t="inlineStr">
        <is>
          <t>opt_75a_001</t>
        </is>
      </c>
      <c r="C73" t="inlineStr">
        <is>
          <t>excludes</t>
        </is>
      </c>
      <c r="D73" t="inlineStr">
        <is>
          <t>opt_gkz_001</t>
        </is>
      </c>
    </row>
    <row r="74">
      <c r="A74" t="inlineStr">
        <is>
          <t>grand_sport_x_rule_75a_excludes_gph_9340d4c3409c</t>
        </is>
      </c>
      <c r="B74" t="inlineStr">
        <is>
          <t>opt_75a_001</t>
        </is>
      </c>
      <c r="C74" t="inlineStr">
        <is>
          <t>excludes</t>
        </is>
      </c>
      <c r="D74" t="inlineStr">
        <is>
          <t>opt_gph_001</t>
        </is>
      </c>
    </row>
    <row r="75">
      <c r="A75" t="inlineStr">
        <is>
          <t>grand_sport_x_rule_75a_requires_gkz_12ae1414ed32</t>
        </is>
      </c>
      <c r="B75" t="inlineStr">
        <is>
          <t>opt_75a_001</t>
        </is>
      </c>
      <c r="C75" t="inlineStr">
        <is>
          <t>requires</t>
        </is>
      </c>
      <c r="D75" t="inlineStr">
        <is>
          <t>opt_gkz_001</t>
        </is>
      </c>
    </row>
    <row r="76">
      <c r="A76" t="inlineStr">
        <is>
          <t>grand_sport_x_rule_75a_requires_gph_521611fb29d9</t>
        </is>
      </c>
      <c r="B76" t="inlineStr">
        <is>
          <t>opt_75a_001</t>
        </is>
      </c>
      <c r="C76" t="inlineStr">
        <is>
          <t>requires</t>
        </is>
      </c>
      <c r="D76" t="inlineStr">
        <is>
          <t>opt_gph_001</t>
        </is>
      </c>
    </row>
    <row r="77">
      <c r="A77" t="inlineStr">
        <is>
          <t>grand_sport_x_rule_75a_requires_z15_e55f9a519ef6</t>
        </is>
      </c>
      <c r="B77" t="inlineStr">
        <is>
          <t>opt_75a_001</t>
        </is>
      </c>
      <c r="C77" t="inlineStr">
        <is>
          <t>requires</t>
        </is>
      </c>
      <c r="D77" t="inlineStr">
        <is>
          <t>opt_z15_001</t>
        </is>
      </c>
    </row>
    <row r="78">
      <c r="A78" t="inlineStr">
        <is>
          <t>grand_sport_x_rule_97a_requires_z15_175a731adeba</t>
        </is>
      </c>
      <c r="B78" t="inlineStr">
        <is>
          <t>opt_97a_001</t>
        </is>
      </c>
      <c r="C78" t="inlineStr">
        <is>
          <t>requires</t>
        </is>
      </c>
      <c r="D78" t="inlineStr">
        <is>
          <t>opt_z15_001</t>
        </is>
      </c>
    </row>
    <row r="79">
      <c r="A79" t="inlineStr">
        <is>
          <t>grand_sport_x_rule_b6p_includes_d3v_c959ff0df7a4</t>
        </is>
      </c>
      <c r="B79" t="inlineStr">
        <is>
          <t>opt_b6p_001</t>
        </is>
      </c>
      <c r="C79" t="inlineStr">
        <is>
          <t>includes</t>
        </is>
      </c>
      <c r="D79" t="inlineStr">
        <is>
          <t>opt_d3v_001</t>
        </is>
      </c>
    </row>
    <row r="80">
      <c r="A80" t="inlineStr">
        <is>
          <t>grand_sport_x_rule_b6p_includes_sl9_e71a19f0eff8</t>
        </is>
      </c>
      <c r="B80" t="inlineStr">
        <is>
          <t>opt_b6p_001</t>
        </is>
      </c>
      <c r="C80" t="inlineStr">
        <is>
          <t>includes</t>
        </is>
      </c>
      <c r="D80" t="inlineStr">
        <is>
          <t>opt_sl9_001</t>
        </is>
      </c>
    </row>
    <row r="81">
      <c r="A81" t="inlineStr">
        <is>
          <t>grand_sport_x_rule_bc4_includes_d3v_519876ef19b6</t>
        </is>
      </c>
      <c r="B81" t="inlineStr">
        <is>
          <t>opt_bc4_001</t>
        </is>
      </c>
      <c r="C81" t="inlineStr">
        <is>
          <t>includes</t>
        </is>
      </c>
      <c r="D81" t="inlineStr">
        <is>
          <t>opt_d3v_001</t>
        </is>
      </c>
    </row>
    <row r="82">
      <c r="A82" t="inlineStr">
        <is>
          <t>grand_sport_x_rule_bc4_requires_zz3_4c11dd7ae334</t>
        </is>
      </c>
      <c r="B82" t="inlineStr">
        <is>
          <t>opt_bc4_001</t>
        </is>
      </c>
      <c r="C82" t="inlineStr">
        <is>
          <t>requires</t>
        </is>
      </c>
      <c r="D82" t="inlineStr">
        <is>
          <t>opt_zz3_001</t>
        </is>
      </c>
    </row>
    <row r="83">
      <c r="A83" t="inlineStr">
        <is>
          <t>grand_sport_x_rule_bcp_includes_d3v_b08c69d9dce7</t>
        </is>
      </c>
      <c r="B83" t="inlineStr">
        <is>
          <t>opt_bcp_001</t>
        </is>
      </c>
      <c r="C83" t="inlineStr">
        <is>
          <t>includes</t>
        </is>
      </c>
      <c r="D83" t="inlineStr">
        <is>
          <t>opt_d3v_001</t>
        </is>
      </c>
    </row>
    <row r="84">
      <c r="A84" t="inlineStr">
        <is>
          <t>grand_sport_x_rule_bcp_requires_zz3_d8540dd6ee65</t>
        </is>
      </c>
      <c r="B84" t="inlineStr">
        <is>
          <t>opt_bcp_001</t>
        </is>
      </c>
      <c r="C84" t="inlineStr">
        <is>
          <t>requires</t>
        </is>
      </c>
      <c r="D84" t="inlineStr">
        <is>
          <t>opt_zz3_001</t>
        </is>
      </c>
    </row>
    <row r="85">
      <c r="A85" t="inlineStr">
        <is>
          <t>grand_sport_x_rule_bcs_includes_d3v_bbfe6c5b54c7</t>
        </is>
      </c>
      <c r="B85" t="inlineStr">
        <is>
          <t>opt_bcs_001</t>
        </is>
      </c>
      <c r="C85" t="inlineStr">
        <is>
          <t>includes</t>
        </is>
      </c>
      <c r="D85" t="inlineStr">
        <is>
          <t>opt_d3v_001</t>
        </is>
      </c>
    </row>
    <row r="86">
      <c r="A86" t="inlineStr">
        <is>
          <t>grand_sport_x_rule_bcs_requires_zz3_a99565e040a6</t>
        </is>
      </c>
      <c r="B86" t="inlineStr">
        <is>
          <t>opt_bcs_001</t>
        </is>
      </c>
      <c r="C86" t="inlineStr">
        <is>
          <t>requires</t>
        </is>
      </c>
      <c r="D86" t="inlineStr">
        <is>
          <t>opt_zz3_001</t>
        </is>
      </c>
    </row>
    <row r="87">
      <c r="A87" t="inlineStr">
        <is>
          <t>grand_sport_x_rule_bv4_excludes_r8c_8931a4d94553</t>
        </is>
      </c>
      <c r="B87" t="inlineStr">
        <is>
          <t>opt_bv4_001</t>
        </is>
      </c>
      <c r="C87" t="inlineStr">
        <is>
          <t>excludes</t>
        </is>
      </c>
      <c r="D87" t="inlineStr">
        <is>
          <t>opt_r8c_001</t>
        </is>
      </c>
    </row>
    <row r="88">
      <c r="A88" t="inlineStr">
        <is>
          <t>grand_sport_x_rule_cf8_excludes_dt0_18baf08efe6c</t>
        </is>
      </c>
      <c r="B88" t="inlineStr">
        <is>
          <t>opt_cf8_001</t>
        </is>
      </c>
      <c r="C88" t="inlineStr">
        <is>
          <t>excludes</t>
        </is>
      </c>
      <c r="D88" t="inlineStr">
        <is>
          <t>opt_dt0_001</t>
        </is>
      </c>
    </row>
    <row r="89">
      <c r="A89" t="inlineStr">
        <is>
          <t>grand_sport_x_rule_d84_excludes_gba_68654f8c2779</t>
        </is>
      </c>
      <c r="B89" t="inlineStr">
        <is>
          <t>opt_d84_001</t>
        </is>
      </c>
      <c r="C89" t="inlineStr">
        <is>
          <t>excludes</t>
        </is>
      </c>
      <c r="D89" t="inlineStr">
        <is>
          <t>opt_gba_001</t>
        </is>
      </c>
    </row>
    <row r="90">
      <c r="A90" t="inlineStr">
        <is>
          <t>grand_sport_x_rule_d86_excludes_gba_9e9777b926da</t>
        </is>
      </c>
      <c r="B90" t="inlineStr">
        <is>
          <t>opt_d86_001</t>
        </is>
      </c>
      <c r="C90" t="inlineStr">
        <is>
          <t>excludes</t>
        </is>
      </c>
      <c r="D90" t="inlineStr">
        <is>
          <t>opt_gba_001</t>
        </is>
      </c>
    </row>
    <row r="91">
      <c r="A91" t="inlineStr">
        <is>
          <t>grand_sport_x_rule_dmu_requires_d84_dc702e2710e7</t>
        </is>
      </c>
      <c r="B91" t="inlineStr">
        <is>
          <t>opt_dmu_001</t>
        </is>
      </c>
      <c r="C91" t="inlineStr">
        <is>
          <t>requires</t>
        </is>
      </c>
      <c r="D91" t="inlineStr">
        <is>
          <t>opt_d84_001</t>
        </is>
      </c>
    </row>
    <row r="92">
      <c r="A92" t="inlineStr">
        <is>
          <t>grand_sport_x_rule_dmu_requires_z15_9717e3fdf1bd</t>
        </is>
      </c>
      <c r="B92" t="inlineStr">
        <is>
          <t>opt_dmu_001</t>
        </is>
      </c>
      <c r="C92" t="inlineStr">
        <is>
          <t>requires</t>
        </is>
      </c>
      <c r="D92" t="inlineStr">
        <is>
          <t>opt_z15_001</t>
        </is>
      </c>
    </row>
    <row r="93">
      <c r="A93" t="inlineStr">
        <is>
          <t>grand_sport_x_rule_dmv_excludes_d84_03a8ed4e0e94</t>
        </is>
      </c>
      <c r="B93" t="inlineStr">
        <is>
          <t>opt_dmv_001</t>
        </is>
      </c>
      <c r="C93" t="inlineStr">
        <is>
          <t>excludes</t>
        </is>
      </c>
      <c r="D93" t="inlineStr">
        <is>
          <t>opt_d84_001</t>
        </is>
      </c>
    </row>
    <row r="94">
      <c r="A94" t="inlineStr">
        <is>
          <t>grand_sport_x_rule_dmv_excludes_gka_ff293e718485</t>
        </is>
      </c>
      <c r="B94" t="inlineStr">
        <is>
          <t>opt_dmv_001</t>
        </is>
      </c>
      <c r="C94" t="inlineStr">
        <is>
          <t>excludes</t>
        </is>
      </c>
      <c r="D94" t="inlineStr">
        <is>
          <t>opt_gka_001</t>
        </is>
      </c>
    </row>
    <row r="95">
      <c r="A95" t="inlineStr">
        <is>
          <t>grand_sport_x_rule_dmv_excludes_z15_efff6be2d49c</t>
        </is>
      </c>
      <c r="B95" t="inlineStr">
        <is>
          <t>opt_dmv_001</t>
        </is>
      </c>
      <c r="C95" t="inlineStr">
        <is>
          <t>excludes</t>
        </is>
      </c>
      <c r="D95" t="inlineStr">
        <is>
          <t>opt_z15_001</t>
        </is>
      </c>
    </row>
    <row r="96">
      <c r="A96" t="inlineStr">
        <is>
          <t>grand_sport_x_rule_dmv_requires_d84_4def458cd74e</t>
        </is>
      </c>
      <c r="B96" t="inlineStr">
        <is>
          <t>opt_dmv_001</t>
        </is>
      </c>
      <c r="C96" t="inlineStr">
        <is>
          <t>requires</t>
        </is>
      </c>
      <c r="D96" t="inlineStr">
        <is>
          <t>opt_d84_001</t>
        </is>
      </c>
    </row>
    <row r="97">
      <c r="A97" t="inlineStr">
        <is>
          <t>grand_sport_x_rule_dmv_requires_g26_b3d04e512275</t>
        </is>
      </c>
      <c r="B97" t="inlineStr">
        <is>
          <t>opt_dmv_001</t>
        </is>
      </c>
      <c r="C97" t="inlineStr">
        <is>
          <t>requires</t>
        </is>
      </c>
      <c r="D97" t="inlineStr">
        <is>
          <t>opt_g26_001</t>
        </is>
      </c>
    </row>
    <row r="98">
      <c r="A98" t="inlineStr">
        <is>
          <t>grand_sport_x_rule_dmv_requires_g4z_2a7957cf7ee6</t>
        </is>
      </c>
      <c r="B98" t="inlineStr">
        <is>
          <t>opt_dmv_001</t>
        </is>
      </c>
      <c r="C98" t="inlineStr">
        <is>
          <t>requires</t>
        </is>
      </c>
      <c r="D98" t="inlineStr">
        <is>
          <t>opt_g4z_001</t>
        </is>
      </c>
    </row>
    <row r="99">
      <c r="A99" t="inlineStr">
        <is>
          <t>grand_sport_x_rule_dmv_requires_gka_2f6c65c24152</t>
        </is>
      </c>
      <c r="B99" t="inlineStr">
        <is>
          <t>opt_dmv_001</t>
        </is>
      </c>
      <c r="C99" t="inlineStr">
        <is>
          <t>requires</t>
        </is>
      </c>
      <c r="D99" t="inlineStr">
        <is>
          <t>opt_gka_001</t>
        </is>
      </c>
    </row>
    <row r="100">
      <c r="A100" t="inlineStr">
        <is>
          <t>grand_sport_x_rule_dmv_requires_z15_5ee5187182a9</t>
        </is>
      </c>
      <c r="B100" t="inlineStr">
        <is>
          <t>opt_dmv_001</t>
        </is>
      </c>
      <c r="C100" t="inlineStr">
        <is>
          <t>requires</t>
        </is>
      </c>
      <c r="D100" t="inlineStr">
        <is>
          <t>opt_z15_001</t>
        </is>
      </c>
    </row>
    <row r="101">
      <c r="A101" t="inlineStr">
        <is>
          <t>grand_sport_x_rule_dmw_excludes_d84_d0ddb527c5fb</t>
        </is>
      </c>
      <c r="B101" t="inlineStr">
        <is>
          <t>opt_dmw_001</t>
        </is>
      </c>
      <c r="C101" t="inlineStr">
        <is>
          <t>excludes</t>
        </is>
      </c>
      <c r="D101" t="inlineStr">
        <is>
          <t>opt_d84_001</t>
        </is>
      </c>
    </row>
    <row r="102">
      <c r="A102" t="inlineStr">
        <is>
          <t>grand_sport_x_rule_dmw_excludes_g8g_18412961186a</t>
        </is>
      </c>
      <c r="B102" t="inlineStr">
        <is>
          <t>opt_dmw_001</t>
        </is>
      </c>
      <c r="C102" t="inlineStr">
        <is>
          <t>excludes</t>
        </is>
      </c>
      <c r="D102" t="inlineStr">
        <is>
          <t>opt_g8g_001</t>
        </is>
      </c>
    </row>
    <row r="103">
      <c r="A103" t="inlineStr">
        <is>
          <t>grand_sport_x_rule_dmw_excludes_z15_668cfc553ec9</t>
        </is>
      </c>
      <c r="B103" t="inlineStr">
        <is>
          <t>opt_dmw_001</t>
        </is>
      </c>
      <c r="C103" t="inlineStr">
        <is>
          <t>excludes</t>
        </is>
      </c>
      <c r="D103" t="inlineStr">
        <is>
          <t>opt_z15_001</t>
        </is>
      </c>
    </row>
    <row r="104">
      <c r="A104" t="inlineStr">
        <is>
          <t>grand_sport_x_rule_dmw_requires_d84_a543d40c566e</t>
        </is>
      </c>
      <c r="B104" t="inlineStr">
        <is>
          <t>opt_dmw_001</t>
        </is>
      </c>
      <c r="C104" t="inlineStr">
        <is>
          <t>requires</t>
        </is>
      </c>
      <c r="D104" t="inlineStr">
        <is>
          <t>opt_d84_001</t>
        </is>
      </c>
    </row>
    <row r="105">
      <c r="A105" t="inlineStr">
        <is>
          <t>grand_sport_x_rule_dmw_requires_g26_ae7a285ad1b1</t>
        </is>
      </c>
      <c r="B105" t="inlineStr">
        <is>
          <t>opt_dmw_001</t>
        </is>
      </c>
      <c r="C105" t="inlineStr">
        <is>
          <t>requires</t>
        </is>
      </c>
      <c r="D105" t="inlineStr">
        <is>
          <t>opt_g26_001</t>
        </is>
      </c>
    </row>
    <row r="106">
      <c r="A106" t="inlineStr">
        <is>
          <t>grand_sport_x_rule_dmw_requires_g4z_4f137bfcdce6</t>
        </is>
      </c>
      <c r="B106" t="inlineStr">
        <is>
          <t>opt_dmw_001</t>
        </is>
      </c>
      <c r="C106" t="inlineStr">
        <is>
          <t>requires</t>
        </is>
      </c>
      <c r="D106" t="inlineStr">
        <is>
          <t>opt_g4z_001</t>
        </is>
      </c>
    </row>
    <row r="107">
      <c r="A107" t="inlineStr">
        <is>
          <t>grand_sport_x_rule_dmw_requires_g8g_0b7003038fb0</t>
        </is>
      </c>
      <c r="B107" t="inlineStr">
        <is>
          <t>opt_dmw_001</t>
        </is>
      </c>
      <c r="C107" t="inlineStr">
        <is>
          <t>requires</t>
        </is>
      </c>
      <c r="D107" t="inlineStr">
        <is>
          <t>opt_g8g_001</t>
        </is>
      </c>
    </row>
    <row r="108">
      <c r="A108" t="inlineStr">
        <is>
          <t>grand_sport_x_rule_dmw_requires_z15_a3a39a92b2e1</t>
        </is>
      </c>
      <c r="B108" t="inlineStr">
        <is>
          <t>opt_dmw_001</t>
        </is>
      </c>
      <c r="C108" t="inlineStr">
        <is>
          <t>requires</t>
        </is>
      </c>
      <c r="D108" t="inlineStr">
        <is>
          <t>opt_z15_001</t>
        </is>
      </c>
    </row>
    <row r="109">
      <c r="A109" t="inlineStr">
        <is>
          <t>grand_sport_x_rule_dmx_excludes_d84_dd9f23218373</t>
        </is>
      </c>
      <c r="B109" t="inlineStr">
        <is>
          <t>opt_dmx_001</t>
        </is>
      </c>
      <c r="C109" t="inlineStr">
        <is>
          <t>excludes</t>
        </is>
      </c>
      <c r="D109" t="inlineStr">
        <is>
          <t>opt_d84_001</t>
        </is>
      </c>
    </row>
    <row r="110">
      <c r="A110" t="inlineStr">
        <is>
          <t>grand_sport_x_rule_dmx_excludes_gtr_6249757a6147</t>
        </is>
      </c>
      <c r="B110" t="inlineStr">
        <is>
          <t>opt_dmx_001</t>
        </is>
      </c>
      <c r="C110" t="inlineStr">
        <is>
          <t>excludes</t>
        </is>
      </c>
      <c r="D110" t="inlineStr">
        <is>
          <t>opt_gtr_001</t>
        </is>
      </c>
    </row>
    <row r="111">
      <c r="A111" t="inlineStr">
        <is>
          <t>grand_sport_x_rule_dmx_excludes_z15_769ab7a4b9c1</t>
        </is>
      </c>
      <c r="B111" t="inlineStr">
        <is>
          <t>opt_dmx_001</t>
        </is>
      </c>
      <c r="C111" t="inlineStr">
        <is>
          <t>excludes</t>
        </is>
      </c>
      <c r="D111" t="inlineStr">
        <is>
          <t>opt_z15_001</t>
        </is>
      </c>
    </row>
    <row r="112">
      <c r="A112" t="inlineStr">
        <is>
          <t>grand_sport_x_rule_dmx_requires_d84_af5f2d66f811</t>
        </is>
      </c>
      <c r="B112" t="inlineStr">
        <is>
          <t>opt_dmx_001</t>
        </is>
      </c>
      <c r="C112" t="inlineStr">
        <is>
          <t>requires</t>
        </is>
      </c>
      <c r="D112" t="inlineStr">
        <is>
          <t>opt_d84_001</t>
        </is>
      </c>
    </row>
    <row r="113">
      <c r="A113" t="inlineStr">
        <is>
          <t>grand_sport_x_rule_dmx_requires_g26_1833bf5641fc</t>
        </is>
      </c>
      <c r="B113" t="inlineStr">
        <is>
          <t>opt_dmx_001</t>
        </is>
      </c>
      <c r="C113" t="inlineStr">
        <is>
          <t>requires</t>
        </is>
      </c>
      <c r="D113" t="inlineStr">
        <is>
          <t>opt_g26_001</t>
        </is>
      </c>
    </row>
    <row r="114">
      <c r="A114" t="inlineStr">
        <is>
          <t>grand_sport_x_rule_dmx_requires_g4z_8941d48ef281</t>
        </is>
      </c>
      <c r="B114" t="inlineStr">
        <is>
          <t>opt_dmx_001</t>
        </is>
      </c>
      <c r="C114" t="inlineStr">
        <is>
          <t>requires</t>
        </is>
      </c>
      <c r="D114" t="inlineStr">
        <is>
          <t>opt_g4z_001</t>
        </is>
      </c>
    </row>
    <row r="115">
      <c r="A115" t="inlineStr">
        <is>
          <t>grand_sport_x_rule_dmx_requires_gtr_8f3dd74eed69</t>
        </is>
      </c>
      <c r="B115" t="inlineStr">
        <is>
          <t>opt_dmx_001</t>
        </is>
      </c>
      <c r="C115" t="inlineStr">
        <is>
          <t>requires</t>
        </is>
      </c>
      <c r="D115" t="inlineStr">
        <is>
          <t>opt_gtr_001</t>
        </is>
      </c>
    </row>
    <row r="116">
      <c r="A116" t="inlineStr">
        <is>
          <t>grand_sport_x_rule_dmx_requires_z15_953fa6ec1fc1</t>
        </is>
      </c>
      <c r="B116" t="inlineStr">
        <is>
          <t>opt_dmx_001</t>
        </is>
      </c>
      <c r="C116" t="inlineStr">
        <is>
          <t>requires</t>
        </is>
      </c>
      <c r="D116" t="inlineStr">
        <is>
          <t>opt_z15_001</t>
        </is>
      </c>
    </row>
    <row r="117">
      <c r="A117" t="inlineStr">
        <is>
          <t>grand_sport_x_rule_dmy_excludes_d84_fa9ca8b29688</t>
        </is>
      </c>
      <c r="B117" t="inlineStr">
        <is>
          <t>opt_dmy_001</t>
        </is>
      </c>
      <c r="C117" t="inlineStr">
        <is>
          <t>excludes</t>
        </is>
      </c>
      <c r="D117" t="inlineStr">
        <is>
          <t>opt_d84_001</t>
        </is>
      </c>
    </row>
    <row r="118">
      <c r="A118" t="inlineStr">
        <is>
          <t>grand_sport_x_rule_dmy_excludes_gkz_ff248dbec78c</t>
        </is>
      </c>
      <c r="B118" t="inlineStr">
        <is>
          <t>opt_dmy_001</t>
        </is>
      </c>
      <c r="C118" t="inlineStr">
        <is>
          <t>excludes</t>
        </is>
      </c>
      <c r="D118" t="inlineStr">
        <is>
          <t>opt_gkz_001</t>
        </is>
      </c>
    </row>
    <row r="119">
      <c r="A119" t="inlineStr">
        <is>
          <t>grand_sport_x_rule_dmy_excludes_gph_c200d1bff597</t>
        </is>
      </c>
      <c r="B119" t="inlineStr">
        <is>
          <t>opt_dmy_001</t>
        </is>
      </c>
      <c r="C119" t="inlineStr">
        <is>
          <t>excludes</t>
        </is>
      </c>
      <c r="D119" t="inlineStr">
        <is>
          <t>opt_gph_001</t>
        </is>
      </c>
    </row>
    <row r="120">
      <c r="A120" t="inlineStr">
        <is>
          <t>grand_sport_x_rule_dmy_excludes_z15_2d9e81f4308c</t>
        </is>
      </c>
      <c r="B120" t="inlineStr">
        <is>
          <t>opt_dmy_001</t>
        </is>
      </c>
      <c r="C120" t="inlineStr">
        <is>
          <t>excludes</t>
        </is>
      </c>
      <c r="D120" t="inlineStr">
        <is>
          <t>opt_z15_001</t>
        </is>
      </c>
    </row>
    <row r="121">
      <c r="A121" t="inlineStr">
        <is>
          <t>grand_sport_x_rule_dmy_requires_d84_3b142288aadc</t>
        </is>
      </c>
      <c r="B121" t="inlineStr">
        <is>
          <t>opt_dmy_001</t>
        </is>
      </c>
      <c r="C121" t="inlineStr">
        <is>
          <t>requires</t>
        </is>
      </c>
      <c r="D121" t="inlineStr">
        <is>
          <t>opt_d84_001</t>
        </is>
      </c>
    </row>
    <row r="122">
      <c r="A122" t="inlineStr">
        <is>
          <t>grand_sport_x_rule_dmy_requires_g26_787f29a95fcb</t>
        </is>
      </c>
      <c r="B122" t="inlineStr">
        <is>
          <t>opt_dmy_001</t>
        </is>
      </c>
      <c r="C122" t="inlineStr">
        <is>
          <t>requires</t>
        </is>
      </c>
      <c r="D122" t="inlineStr">
        <is>
          <t>opt_g26_001</t>
        </is>
      </c>
    </row>
    <row r="123">
      <c r="A123" t="inlineStr">
        <is>
          <t>grand_sport_x_rule_dmy_requires_g4z_4f504fa9d58e</t>
        </is>
      </c>
      <c r="B123" t="inlineStr">
        <is>
          <t>opt_dmy_001</t>
        </is>
      </c>
      <c r="C123" t="inlineStr">
        <is>
          <t>requires</t>
        </is>
      </c>
      <c r="D123" t="inlineStr">
        <is>
          <t>opt_g4z_001</t>
        </is>
      </c>
    </row>
    <row r="124">
      <c r="A124" t="inlineStr">
        <is>
          <t>grand_sport_x_rule_dmy_requires_gkz_6d3402d661d7</t>
        </is>
      </c>
      <c r="B124" t="inlineStr">
        <is>
          <t>opt_dmy_001</t>
        </is>
      </c>
      <c r="C124" t="inlineStr">
        <is>
          <t>requires</t>
        </is>
      </c>
      <c r="D124" t="inlineStr">
        <is>
          <t>opt_gkz_001</t>
        </is>
      </c>
    </row>
    <row r="125">
      <c r="A125" t="inlineStr">
        <is>
          <t>grand_sport_x_rule_dmy_requires_gph_f5ba9d40500a</t>
        </is>
      </c>
      <c r="B125" t="inlineStr">
        <is>
          <t>opt_dmy_001</t>
        </is>
      </c>
      <c r="C125" t="inlineStr">
        <is>
          <t>requires</t>
        </is>
      </c>
      <c r="D125" t="inlineStr">
        <is>
          <t>opt_gph_001</t>
        </is>
      </c>
    </row>
    <row r="126">
      <c r="A126" t="inlineStr">
        <is>
          <t>grand_sport_x_rule_dmy_requires_z15_813bc28c9267</t>
        </is>
      </c>
      <c r="B126" t="inlineStr">
        <is>
          <t>opt_dmy_001</t>
        </is>
      </c>
      <c r="C126" t="inlineStr">
        <is>
          <t>requires</t>
        </is>
      </c>
      <c r="D126" t="inlineStr">
        <is>
          <t>opt_z15_001</t>
        </is>
      </c>
    </row>
    <row r="127">
      <c r="A127" t="inlineStr">
        <is>
          <t>grand_sport_x_rule_dpb_excludes_gtr_9dcc5ee8a024</t>
        </is>
      </c>
      <c r="B127" t="inlineStr">
        <is>
          <t>opt_dpb_001</t>
        </is>
      </c>
      <c r="C127" t="inlineStr">
        <is>
          <t>excludes</t>
        </is>
      </c>
      <c r="D127" t="inlineStr">
        <is>
          <t>opt_gtr_001</t>
        </is>
      </c>
    </row>
    <row r="128">
      <c r="A128" t="inlineStr">
        <is>
          <t>grand_sport_x_rule_dpc_excludes_gbk_f7cb7d354b17</t>
        </is>
      </c>
      <c r="B128" t="inlineStr">
        <is>
          <t>opt_dpc_001</t>
        </is>
      </c>
      <c r="C128" t="inlineStr">
        <is>
          <t>excludes</t>
        </is>
      </c>
      <c r="D128" t="inlineStr">
        <is>
          <t>opt_gbk_001</t>
        </is>
      </c>
    </row>
    <row r="129">
      <c r="A129" t="inlineStr">
        <is>
          <t>grand_sport_x_rule_dpg_excludes_g26_fe7f35122fdd</t>
        </is>
      </c>
      <c r="B129" t="inlineStr">
        <is>
          <t>opt_dpg_001</t>
        </is>
      </c>
      <c r="C129" t="inlineStr">
        <is>
          <t>excludes</t>
        </is>
      </c>
      <c r="D129" t="inlineStr">
        <is>
          <t>opt_g26_001</t>
        </is>
      </c>
    </row>
    <row r="130">
      <c r="A130" t="inlineStr">
        <is>
          <t>grand_sport_x_rule_dpl_excludes_gkz_ee8eb0a82b06</t>
        </is>
      </c>
      <c r="B130" t="inlineStr">
        <is>
          <t>opt_dpl_001</t>
        </is>
      </c>
      <c r="C130" t="inlineStr">
        <is>
          <t>excludes</t>
        </is>
      </c>
      <c r="D130" t="inlineStr">
        <is>
          <t>opt_gkz_001</t>
        </is>
      </c>
    </row>
    <row r="131">
      <c r="A131" t="inlineStr">
        <is>
          <t>grand_sport_x_rule_dpl_excludes_gph_f55462bf6352</t>
        </is>
      </c>
      <c r="B131" t="inlineStr">
        <is>
          <t>opt_dpl_001</t>
        </is>
      </c>
      <c r="C131" t="inlineStr">
        <is>
          <t>excludes</t>
        </is>
      </c>
      <c r="D131" t="inlineStr">
        <is>
          <t>opt_gph_001</t>
        </is>
      </c>
    </row>
    <row r="132">
      <c r="A132" t="inlineStr">
        <is>
          <t>grand_sport_x_rule_dsy_excludes_g26_0b3f263345af</t>
        </is>
      </c>
      <c r="B132" t="inlineStr">
        <is>
          <t>opt_dsy_001</t>
        </is>
      </c>
      <c r="C132" t="inlineStr">
        <is>
          <t>excludes</t>
        </is>
      </c>
      <c r="D132" t="inlineStr">
        <is>
          <t>opt_g26_001</t>
        </is>
      </c>
    </row>
    <row r="133">
      <c r="A133" t="inlineStr">
        <is>
          <t>grand_sport_x_rule_dsz_excludes_gkz_6a1af43a221f</t>
        </is>
      </c>
      <c r="B133" t="inlineStr">
        <is>
          <t>opt_dsz_001</t>
        </is>
      </c>
      <c r="C133" t="inlineStr">
        <is>
          <t>excludes</t>
        </is>
      </c>
      <c r="D133" t="inlineStr">
        <is>
          <t>opt_gkz_001</t>
        </is>
      </c>
    </row>
    <row r="134">
      <c r="A134" t="inlineStr">
        <is>
          <t>grand_sport_x_rule_dsz_excludes_gph_46d4d3f06dff</t>
        </is>
      </c>
      <c r="B134" t="inlineStr">
        <is>
          <t>opt_dsz_001</t>
        </is>
      </c>
      <c r="C134" t="inlineStr">
        <is>
          <t>excludes</t>
        </is>
      </c>
      <c r="D134" t="inlineStr">
        <is>
          <t>opt_gph_001</t>
        </is>
      </c>
    </row>
    <row r="135">
      <c r="A135" t="inlineStr">
        <is>
          <t>grand_sport_x_rule_dt0_excludes_gbk_cf8a93ee27a5</t>
        </is>
      </c>
      <c r="B135" t="inlineStr">
        <is>
          <t>opt_dt0_001</t>
        </is>
      </c>
      <c r="C135" t="inlineStr">
        <is>
          <t>excludes</t>
        </is>
      </c>
      <c r="D135" t="inlineStr">
        <is>
          <t>opt_gbk_001</t>
        </is>
      </c>
    </row>
    <row r="136">
      <c r="A136" t="inlineStr">
        <is>
          <t>grand_sport_x_rule_dt0_includes_sne_f0099d7e7cb4</t>
        </is>
      </c>
      <c r="B136" t="inlineStr">
        <is>
          <t>opt_dt0_001</t>
        </is>
      </c>
      <c r="C136" t="inlineStr">
        <is>
          <t>includes</t>
        </is>
      </c>
      <c r="D136" t="inlineStr">
        <is>
          <t>opt_sne_001</t>
        </is>
      </c>
    </row>
    <row r="137">
      <c r="A137" t="inlineStr">
        <is>
          <t>grand_sport_x_rule_dtc_excludes_gtr_84760f32604c</t>
        </is>
      </c>
      <c r="B137" t="inlineStr">
        <is>
          <t>opt_dtc_001</t>
        </is>
      </c>
      <c r="C137" t="inlineStr">
        <is>
          <t>excludes</t>
        </is>
      </c>
      <c r="D137" t="inlineStr">
        <is>
          <t>opt_gtr_001</t>
        </is>
      </c>
    </row>
    <row r="138">
      <c r="A138" t="inlineStr">
        <is>
          <t>grand_sport_x_rule_due_excludes_gtr_8fdc11209b83</t>
        </is>
      </c>
      <c r="B138" t="inlineStr">
        <is>
          <t>opt_due_001</t>
        </is>
      </c>
      <c r="C138" t="inlineStr">
        <is>
          <t>excludes</t>
        </is>
      </c>
      <c r="D138" t="inlineStr">
        <is>
          <t>opt_gtr_001</t>
        </is>
      </c>
    </row>
    <row r="139">
      <c r="A139" t="inlineStr">
        <is>
          <t>grand_sport_x_rule_duk_excludes_gkz_41f828a4b815</t>
        </is>
      </c>
      <c r="B139" t="inlineStr">
        <is>
          <t>opt_duk_001</t>
        </is>
      </c>
      <c r="C139" t="inlineStr">
        <is>
          <t>excludes</t>
        </is>
      </c>
      <c r="D139" t="inlineStr">
        <is>
          <t>opt_gkz_001</t>
        </is>
      </c>
    </row>
    <row r="140">
      <c r="A140" t="inlineStr">
        <is>
          <t>grand_sport_x_rule_duk_excludes_gph_c26783565287</t>
        </is>
      </c>
      <c r="B140" t="inlineStr">
        <is>
          <t>opt_duk_001</t>
        </is>
      </c>
      <c r="C140" t="inlineStr">
        <is>
          <t>excludes</t>
        </is>
      </c>
      <c r="D140" t="inlineStr">
        <is>
          <t>opt_gph_001</t>
        </is>
      </c>
    </row>
    <row r="141">
      <c r="A141" t="inlineStr">
        <is>
          <t>grand_sport_x_rule_dx4_excludes_gkz_3f02948060e6</t>
        </is>
      </c>
      <c r="B141" t="inlineStr">
        <is>
          <t>opt_dx4_001</t>
        </is>
      </c>
      <c r="C141" t="inlineStr">
        <is>
          <t>excludes</t>
        </is>
      </c>
      <c r="D141" t="inlineStr">
        <is>
          <t>opt_gkz_001</t>
        </is>
      </c>
    </row>
    <row r="142">
      <c r="A142" t="inlineStr">
        <is>
          <t>grand_sport_x_rule_dx4_excludes_gph_9ad13b0dc210</t>
        </is>
      </c>
      <c r="B142" t="inlineStr">
        <is>
          <t>opt_dx4_001</t>
        </is>
      </c>
      <c r="C142" t="inlineStr">
        <is>
          <t>excludes</t>
        </is>
      </c>
      <c r="D142" t="inlineStr">
        <is>
          <t>opt_gph_001</t>
        </is>
      </c>
    </row>
    <row r="143">
      <c r="A143" t="inlineStr">
        <is>
          <t>grand_sport_x_rule_dx4_requires_gkz_557c045bcfa2</t>
        </is>
      </c>
      <c r="B143" t="inlineStr">
        <is>
          <t>opt_dx4_001</t>
        </is>
      </c>
      <c r="C143" t="inlineStr">
        <is>
          <t>requires</t>
        </is>
      </c>
      <c r="D143" t="inlineStr">
        <is>
          <t>opt_gkz_001</t>
        </is>
      </c>
    </row>
    <row r="144">
      <c r="A144" t="inlineStr">
        <is>
          <t>grand_sport_x_rule_dx4_requires_gph_208ecf17447e</t>
        </is>
      </c>
      <c r="B144" t="inlineStr">
        <is>
          <t>opt_dx4_001</t>
        </is>
      </c>
      <c r="C144" t="inlineStr">
        <is>
          <t>requires</t>
        </is>
      </c>
      <c r="D144" t="inlineStr">
        <is>
          <t>opt_gph_001</t>
        </is>
      </c>
    </row>
    <row r="145">
      <c r="A145" t="inlineStr">
        <is>
          <t>grand_sport_x_rule_dx4_requires_z15_0f68889407dd</t>
        </is>
      </c>
      <c r="B145" t="inlineStr">
        <is>
          <t>opt_dx4_001</t>
        </is>
      </c>
      <c r="C145" t="inlineStr">
        <is>
          <t>requires</t>
        </is>
      </c>
      <c r="D145" t="inlineStr">
        <is>
          <t>opt_z15_001</t>
        </is>
      </c>
    </row>
    <row r="146">
      <c r="A146" t="inlineStr">
        <is>
          <t>grand_sport_x_rule_dzu_excludes_gbk_235af7e478f5</t>
        </is>
      </c>
      <c r="B146" t="inlineStr">
        <is>
          <t>opt_dzu_001</t>
        </is>
      </c>
      <c r="C146" t="inlineStr">
        <is>
          <t>excludes</t>
        </is>
      </c>
      <c r="D146" t="inlineStr">
        <is>
          <t>opt_gbk_001</t>
        </is>
      </c>
    </row>
    <row r="147">
      <c r="A147" t="inlineStr">
        <is>
          <t>grand_sport_x_rule_dzx_excludes_gkz_5c08539f24d9</t>
        </is>
      </c>
      <c r="B147" t="inlineStr">
        <is>
          <t>opt_dzx_001</t>
        </is>
      </c>
      <c r="C147" t="inlineStr">
        <is>
          <t>excludes</t>
        </is>
      </c>
      <c r="D147" t="inlineStr">
        <is>
          <t>opt_gkz_001</t>
        </is>
      </c>
    </row>
    <row r="148">
      <c r="A148" t="inlineStr">
        <is>
          <t>grand_sport_x_rule_dzx_excludes_gph_5fca5f9bc21b</t>
        </is>
      </c>
      <c r="B148" t="inlineStr">
        <is>
          <t>opt_dzx_001</t>
        </is>
      </c>
      <c r="C148" t="inlineStr">
        <is>
          <t>excludes</t>
        </is>
      </c>
      <c r="D148" t="inlineStr">
        <is>
          <t>opt_gph_001</t>
        </is>
      </c>
    </row>
    <row r="149">
      <c r="A149" t="inlineStr">
        <is>
          <t>grand_sport_x_rule_e60_includes_tr7_be11f9bf5e62</t>
        </is>
      </c>
      <c r="B149" t="inlineStr">
        <is>
          <t>opt_e60_001</t>
        </is>
      </c>
      <c r="C149" t="inlineStr">
        <is>
          <t>includes</t>
        </is>
      </c>
      <c r="D149" t="inlineStr">
        <is>
          <t>opt_tr7_001</t>
        </is>
      </c>
    </row>
    <row r="150">
      <c r="A150" t="inlineStr">
        <is>
          <t>grand_sport_x_rule_edu_excludes_gba_2093f05e68b1</t>
        </is>
      </c>
      <c r="B150" t="inlineStr">
        <is>
          <t>opt_edu_001</t>
        </is>
      </c>
      <c r="C150" t="inlineStr">
        <is>
          <t>excludes</t>
        </is>
      </c>
      <c r="D150" t="inlineStr">
        <is>
          <t>opt_gba_001</t>
        </is>
      </c>
    </row>
    <row r="151">
      <c r="A151" t="inlineStr">
        <is>
          <t>grand_sport_x_rule_efr_includes_cfv_ea894acb4a76</t>
        </is>
      </c>
      <c r="B151" t="inlineStr">
        <is>
          <t>opt_efr_001</t>
        </is>
      </c>
      <c r="C151" t="inlineStr">
        <is>
          <t>includes</t>
        </is>
      </c>
      <c r="D151" t="inlineStr">
        <is>
          <t>opt_cfv_001</t>
        </is>
      </c>
    </row>
    <row r="152">
      <c r="A152" t="inlineStr">
        <is>
          <t>grand_sport_x_rule_fed_includes_xfr_21b9e0e9fa01</t>
        </is>
      </c>
      <c r="B152" t="inlineStr">
        <is>
          <t>opt_fed_001</t>
        </is>
      </c>
      <c r="C152" t="inlineStr">
        <is>
          <t>includes</t>
        </is>
      </c>
      <c r="D152" t="inlineStr">
        <is>
          <t>opt_xfr_001</t>
        </is>
      </c>
    </row>
    <row r="153">
      <c r="A153" t="inlineStr">
        <is>
          <t>grand_sport_x_rule_j57_includes_j6d_c1a459c3d916</t>
        </is>
      </c>
      <c r="B153" t="inlineStr">
        <is>
          <t>opt_j57_001</t>
        </is>
      </c>
      <c r="C153" t="inlineStr">
        <is>
          <t>includes</t>
        </is>
      </c>
      <c r="D153" t="inlineStr">
        <is>
          <t>opt_j6d_001</t>
        </is>
      </c>
    </row>
    <row r="154">
      <c r="A154" t="inlineStr">
        <is>
          <t>grand_sport_x_rule_ls6_includes_d3v_c7bc4b3df65b</t>
        </is>
      </c>
      <c r="B154" t="inlineStr">
        <is>
          <t>opt_ls6_001</t>
        </is>
      </c>
      <c r="C154" t="inlineStr">
        <is>
          <t>includes</t>
        </is>
      </c>
      <c r="D154" t="inlineStr">
        <is>
          <t>opt_d3v_001</t>
        </is>
      </c>
    </row>
    <row r="155">
      <c r="A155" t="inlineStr">
        <is>
          <t>grand_sport_x_rule_nwi_requires_wub_d0d0028f162c</t>
        </is>
      </c>
      <c r="B155" t="inlineStr">
        <is>
          <t>opt_nwi_001</t>
        </is>
      </c>
      <c r="C155" t="inlineStr">
        <is>
          <t>requires</t>
        </is>
      </c>
      <c r="D155" t="inlineStr">
        <is>
          <t>opt_wub_001</t>
        </is>
      </c>
    </row>
    <row r="156">
      <c r="A156" t="inlineStr">
        <is>
          <t>grand_sport_x_rule_pcq_includes_vwe_6a173897b92c</t>
        </is>
      </c>
      <c r="B156" t="inlineStr">
        <is>
          <t>opt_pcq_001</t>
        </is>
      </c>
      <c r="C156" t="inlineStr">
        <is>
          <t>includes</t>
        </is>
      </c>
      <c r="D156" t="inlineStr">
        <is>
          <t>opt_vwe_001</t>
        </is>
      </c>
    </row>
    <row r="157">
      <c r="A157" t="inlineStr">
        <is>
          <t>grand_sport_x_rule_pcq_includes_vwt_ca9a5da9e6b6</t>
        </is>
      </c>
      <c r="B157" t="inlineStr">
        <is>
          <t>opt_pcq_001</t>
        </is>
      </c>
      <c r="C157" t="inlineStr">
        <is>
          <t>includes</t>
        </is>
      </c>
      <c r="D157" t="inlineStr">
        <is>
          <t>opt_vwt_001</t>
        </is>
      </c>
    </row>
    <row r="158">
      <c r="A158" t="inlineStr">
        <is>
          <t>grand_sport_x_rule_pda_excludes_dt0_eb3e3a3452fd</t>
        </is>
      </c>
      <c r="B158" t="inlineStr">
        <is>
          <t>opt_pda_001</t>
        </is>
      </c>
      <c r="C158" t="inlineStr">
        <is>
          <t>excludes</t>
        </is>
      </c>
      <c r="D158" t="inlineStr">
        <is>
          <t>opt_dt0_001</t>
        </is>
      </c>
    </row>
    <row r="159">
      <c r="A159" t="inlineStr">
        <is>
          <t>grand_sport_x_rule_pda_excludes_z15_25a49c57e845</t>
        </is>
      </c>
      <c r="B159" t="inlineStr">
        <is>
          <t>opt_pda_001</t>
        </is>
      </c>
      <c r="C159" t="inlineStr">
        <is>
          <t>excludes</t>
        </is>
      </c>
      <c r="D159" t="inlineStr">
        <is>
          <t>opt_z15_001</t>
        </is>
      </c>
    </row>
    <row r="160">
      <c r="A160" t="inlineStr">
        <is>
          <t>grand_sport_x_rule_pda_includes_sne_41ddffeee6f9</t>
        </is>
      </c>
      <c r="B160" t="inlineStr">
        <is>
          <t>opt_pda_001</t>
        </is>
      </c>
      <c r="C160" t="inlineStr">
        <is>
          <t>includes</t>
        </is>
      </c>
      <c r="D160" t="inlineStr">
        <is>
          <t>opt_sne_001</t>
        </is>
      </c>
    </row>
    <row r="161">
      <c r="A161" t="inlineStr">
        <is>
          <t>grand_sport_x_rule_pda_includes_vpw_99d27b56daf9</t>
        </is>
      </c>
      <c r="B161" t="inlineStr">
        <is>
          <t>opt_pda_001</t>
        </is>
      </c>
      <c r="C161" t="inlineStr">
        <is>
          <t>includes</t>
        </is>
      </c>
      <c r="D161" t="inlineStr">
        <is>
          <t>opt_vpw_001</t>
        </is>
      </c>
    </row>
    <row r="162">
      <c r="A162" t="inlineStr">
        <is>
          <t>grand_sport_x_rule_pda_includes_z15_66e61185cad2</t>
        </is>
      </c>
      <c r="B162" t="inlineStr">
        <is>
          <t>opt_pda_001</t>
        </is>
      </c>
      <c r="C162" t="inlineStr">
        <is>
          <t>includes</t>
        </is>
      </c>
      <c r="D162" t="inlineStr">
        <is>
          <t>opt_z15_001</t>
        </is>
      </c>
    </row>
    <row r="163">
      <c r="A163" t="inlineStr">
        <is>
          <t>grand_sport_x_rule_pdy_includes_ryt_6d822055796c</t>
        </is>
      </c>
      <c r="B163" t="inlineStr">
        <is>
          <t>opt_pdy_001</t>
        </is>
      </c>
      <c r="C163" t="inlineStr">
        <is>
          <t>includes</t>
        </is>
      </c>
      <c r="D163" t="inlineStr">
        <is>
          <t>opt_ryt_001</t>
        </is>
      </c>
    </row>
    <row r="164">
      <c r="A164" t="inlineStr">
        <is>
          <t>grand_sport_x_rule_pdy_includes_s08_1d8cc842b85e</t>
        </is>
      </c>
      <c r="B164" t="inlineStr">
        <is>
          <t>opt_pdy_001</t>
        </is>
      </c>
      <c r="C164" t="inlineStr">
        <is>
          <t>includes</t>
        </is>
      </c>
      <c r="D164" t="inlineStr">
        <is>
          <t>opt_s08_001</t>
        </is>
      </c>
    </row>
    <row r="165">
      <c r="A165" t="inlineStr">
        <is>
          <t>grand_sport_x_rule_pef_includes_cav_11d3e390569f</t>
        </is>
      </c>
      <c r="B165" t="inlineStr">
        <is>
          <t>opt_pef_001</t>
        </is>
      </c>
      <c r="C165" t="inlineStr">
        <is>
          <t>includes</t>
        </is>
      </c>
      <c r="D165" t="inlineStr">
        <is>
          <t>opt_cav_001</t>
        </is>
      </c>
    </row>
    <row r="166">
      <c r="A166" t="inlineStr">
        <is>
          <t>grand_sport_x_rule_pef_includes_ria_1ae2b560e6f4</t>
        </is>
      </c>
      <c r="B166" t="inlineStr">
        <is>
          <t>opt_pef_001</t>
        </is>
      </c>
      <c r="C166" t="inlineStr">
        <is>
          <t>includes</t>
        </is>
      </c>
      <c r="D166" t="inlineStr">
        <is>
          <t>opt_ria_001</t>
        </is>
      </c>
    </row>
    <row r="167">
      <c r="A167" t="inlineStr">
        <is>
          <t>grand_sport_x_rule_prb_requires_ue1_551730e2684a</t>
        </is>
      </c>
      <c r="B167" t="inlineStr">
        <is>
          <t>opt_prb_001</t>
        </is>
      </c>
      <c r="C167" t="inlineStr">
        <is>
          <t>requires</t>
        </is>
      </c>
      <c r="D167" t="inlineStr">
        <is>
          <t>opt_ue1_001</t>
        </is>
      </c>
    </row>
    <row r="168">
      <c r="A168" t="inlineStr">
        <is>
          <t>grand_sport_x_rule_r88_excludes_dt0_844be850a7a5</t>
        </is>
      </c>
      <c r="B168" t="inlineStr">
        <is>
          <t>opt_r88_001</t>
        </is>
      </c>
      <c r="C168" t="inlineStr">
        <is>
          <t>excludes</t>
        </is>
      </c>
      <c r="D168" t="inlineStr">
        <is>
          <t>opt_dt0_001</t>
        </is>
      </c>
    </row>
    <row r="169">
      <c r="A169" t="inlineStr">
        <is>
          <t>grand_sport_x_rule_r88_excludes_eyk_dae494921ab1</t>
        </is>
      </c>
      <c r="B169" t="inlineStr">
        <is>
          <t>opt_r88_001</t>
        </is>
      </c>
      <c r="C169" t="inlineStr">
        <is>
          <t>excludes</t>
        </is>
      </c>
      <c r="D169" t="inlineStr">
        <is>
          <t>opt_eyk_001</t>
        </is>
      </c>
    </row>
    <row r="170">
      <c r="A170" t="inlineStr">
        <is>
          <t>grand_sport_x_rule_r88_excludes_sfz_1cef55afd5af</t>
        </is>
      </c>
      <c r="B170" t="inlineStr">
        <is>
          <t>opt_r88_001</t>
        </is>
      </c>
      <c r="C170" t="inlineStr">
        <is>
          <t>excludes</t>
        </is>
      </c>
      <c r="D170" t="inlineStr">
        <is>
          <t>opt_sfz_001</t>
        </is>
      </c>
    </row>
    <row r="171">
      <c r="A171" t="inlineStr">
        <is>
          <t>grand_sport_x_rule_r8c_includes_cfx_ad5b363732b7</t>
        </is>
      </c>
      <c r="B171" t="inlineStr">
        <is>
          <t>opt_r8c_001</t>
        </is>
      </c>
      <c r="C171" t="inlineStr">
        <is>
          <t>includes</t>
        </is>
      </c>
      <c r="D171" t="inlineStr">
        <is>
          <t>opt_cfx_001</t>
        </is>
      </c>
    </row>
    <row r="172">
      <c r="A172" t="inlineStr">
        <is>
          <t>grand_sport_x_rule_r9v_excludes_r9y_22387b8028ee</t>
        </is>
      </c>
      <c r="B172" t="inlineStr">
        <is>
          <t>opt_r9v_001</t>
        </is>
      </c>
      <c r="C172" t="inlineStr">
        <is>
          <t>excludes</t>
        </is>
      </c>
      <c r="D172" t="inlineStr">
        <is>
          <t>opt_r9y_001</t>
        </is>
      </c>
    </row>
    <row r="173">
      <c r="A173" t="inlineStr">
        <is>
          <t>grand_sport_x_rule_r9v_requires_r9y_19b834303abe</t>
        </is>
      </c>
      <c r="B173" t="inlineStr">
        <is>
          <t>opt_r9v_001</t>
        </is>
      </c>
      <c r="C173" t="inlineStr">
        <is>
          <t>requires</t>
        </is>
      </c>
      <c r="D173" t="inlineStr">
        <is>
          <t>opt_r9y_001</t>
        </is>
      </c>
    </row>
    <row r="174">
      <c r="A174" t="inlineStr">
        <is>
          <t>grand_sport_x_rule_r9y_excludes_r9v_bd7ae9854925</t>
        </is>
      </c>
      <c r="B174" t="inlineStr">
        <is>
          <t>opt_r9y_001</t>
        </is>
      </c>
      <c r="C174" t="inlineStr">
        <is>
          <t>excludes</t>
        </is>
      </c>
      <c r="D174" t="inlineStr">
        <is>
          <t>opt_r9v_001</t>
        </is>
      </c>
    </row>
    <row r="175">
      <c r="A175" t="inlineStr">
        <is>
          <t>grand_sport_x_rule_r9y_requires_r9v_2d1d287699a8</t>
        </is>
      </c>
      <c r="B175" t="inlineStr">
        <is>
          <t>opt_r9y_001</t>
        </is>
      </c>
      <c r="C175" t="inlineStr">
        <is>
          <t>requires</t>
        </is>
      </c>
      <c r="D175" t="inlineStr">
        <is>
          <t>opt_r9v_001</t>
        </is>
      </c>
    </row>
    <row r="176">
      <c r="A176" t="inlineStr">
        <is>
          <t>grand_sport_x_rule_rik_excludes_sl8_5167f82881dc</t>
        </is>
      </c>
      <c r="B176" t="inlineStr">
        <is>
          <t>opt_rik_001</t>
        </is>
      </c>
      <c r="C176" t="inlineStr">
        <is>
          <t>excludes</t>
        </is>
      </c>
      <c r="D176" t="inlineStr">
        <is>
          <t>opt_sl8_001</t>
        </is>
      </c>
    </row>
    <row r="177">
      <c r="A177" t="inlineStr">
        <is>
          <t>grand_sport_x_rule_rin_excludes_sl8_00b2ad9eea2e</t>
        </is>
      </c>
      <c r="B177" t="inlineStr">
        <is>
          <t>opt_rin_001</t>
        </is>
      </c>
      <c r="C177" t="inlineStr">
        <is>
          <t>excludes</t>
        </is>
      </c>
      <c r="D177" t="inlineStr">
        <is>
          <t>opt_sl8_001</t>
        </is>
      </c>
    </row>
    <row r="178">
      <c r="A178" t="inlineStr">
        <is>
          <t>grand_sport_x_rule_s47_excludes_roy_fb28f7a0ea02</t>
        </is>
      </c>
      <c r="B178" t="inlineStr">
        <is>
          <t>opt_s47_001</t>
        </is>
      </c>
      <c r="C178" t="inlineStr">
        <is>
          <t>excludes</t>
        </is>
      </c>
      <c r="D178" t="inlineStr">
        <is>
          <t>opt_roy_001</t>
        </is>
      </c>
    </row>
    <row r="179">
      <c r="A179" t="inlineStr">
        <is>
          <t>grand_sport_x_rule_s47_excludes_roz_d3a680427909</t>
        </is>
      </c>
      <c r="B179" t="inlineStr">
        <is>
          <t>opt_s47_001</t>
        </is>
      </c>
      <c r="C179" t="inlineStr">
        <is>
          <t>excludes</t>
        </is>
      </c>
      <c r="D179" t="inlineStr">
        <is>
          <t>opt_roz_001</t>
        </is>
      </c>
    </row>
    <row r="180">
      <c r="A180" t="inlineStr">
        <is>
          <t>grand_sport_x_rule_s47_excludes_spy_0bfc1eb6d1da</t>
        </is>
      </c>
      <c r="B180" t="inlineStr">
        <is>
          <t>opt_s47_001</t>
        </is>
      </c>
      <c r="C180" t="inlineStr">
        <is>
          <t>excludes</t>
        </is>
      </c>
      <c r="D180" t="inlineStr">
        <is>
          <t>opt_spy_001</t>
        </is>
      </c>
    </row>
    <row r="181">
      <c r="A181" t="inlineStr">
        <is>
          <t>grand_sport_x_rule_s47_excludes_stz_d83d272c9fef</t>
        </is>
      </c>
      <c r="B181" t="inlineStr">
        <is>
          <t>opt_s47_001</t>
        </is>
      </c>
      <c r="C181" t="inlineStr">
        <is>
          <t>excludes</t>
        </is>
      </c>
      <c r="D181" t="inlineStr">
        <is>
          <t>opt_stz_001</t>
        </is>
      </c>
    </row>
    <row r="182">
      <c r="A182" t="inlineStr">
        <is>
          <t>grand_sport_x_rule_sbt_excludes_cc3_64f25bcddea5</t>
        </is>
      </c>
      <c r="B182" t="inlineStr">
        <is>
          <t>opt_sbt_001</t>
        </is>
      </c>
      <c r="C182" t="inlineStr">
        <is>
          <t>excludes</t>
        </is>
      </c>
      <c r="D182" t="inlineStr">
        <is>
          <t>opt_cc3_001</t>
        </is>
      </c>
    </row>
    <row r="183">
      <c r="A183" t="inlineStr">
        <is>
          <t>grand_sport_x_rule_sbt_includes_cc3_9c9b341e493d</t>
        </is>
      </c>
      <c r="B183" t="inlineStr">
        <is>
          <t>opt_sbt_001</t>
        </is>
      </c>
      <c r="C183" t="inlineStr">
        <is>
          <t>includes</t>
        </is>
      </c>
      <c r="D183" t="inlineStr">
        <is>
          <t>opt_cc3_001</t>
        </is>
      </c>
    </row>
    <row r="184">
      <c r="A184" t="inlineStr">
        <is>
          <t>grand_sport_x_rule_sbt_includes_sc7_a92404645c0c</t>
        </is>
      </c>
      <c r="B184" t="inlineStr">
        <is>
          <t>opt_sbt_001</t>
        </is>
      </c>
      <c r="C184" t="inlineStr">
        <is>
          <t>includes</t>
        </is>
      </c>
      <c r="D184" t="inlineStr">
        <is>
          <t>opt_sc7_001</t>
        </is>
      </c>
    </row>
    <row r="185">
      <c r="A185" t="inlineStr">
        <is>
          <t>grand_sport_x_rule_sfe_excludes_roy_9374ef6f83e4</t>
        </is>
      </c>
      <c r="B185" t="inlineStr">
        <is>
          <t>opt_sfe_001</t>
        </is>
      </c>
      <c r="C185" t="inlineStr">
        <is>
          <t>excludes</t>
        </is>
      </c>
      <c r="D185" t="inlineStr">
        <is>
          <t>opt_roy_001</t>
        </is>
      </c>
    </row>
    <row r="186">
      <c r="A186" t="inlineStr">
        <is>
          <t>grand_sport_x_rule_sfe_excludes_roz_2f533f3b295b</t>
        </is>
      </c>
      <c r="B186" t="inlineStr">
        <is>
          <t>opt_sfe_001</t>
        </is>
      </c>
      <c r="C186" t="inlineStr">
        <is>
          <t>excludes</t>
        </is>
      </c>
      <c r="D186" t="inlineStr">
        <is>
          <t>opt_roz_001</t>
        </is>
      </c>
    </row>
    <row r="187">
      <c r="A187" t="inlineStr">
        <is>
          <t>grand_sport_x_rule_sfe_excludes_spy_411daa434d40</t>
        </is>
      </c>
      <c r="B187" t="inlineStr">
        <is>
          <t>opt_sfe_001</t>
        </is>
      </c>
      <c r="C187" t="inlineStr">
        <is>
          <t>excludes</t>
        </is>
      </c>
      <c r="D187" t="inlineStr">
        <is>
          <t>opt_spy_001</t>
        </is>
      </c>
    </row>
    <row r="188">
      <c r="A188" t="inlineStr">
        <is>
          <t>grand_sport_x_rule_sfe_excludes_stz_d1d30247d793</t>
        </is>
      </c>
      <c r="B188" t="inlineStr">
        <is>
          <t>opt_sfe_001</t>
        </is>
      </c>
      <c r="C188" t="inlineStr">
        <is>
          <t>excludes</t>
        </is>
      </c>
      <c r="D188" t="inlineStr">
        <is>
          <t>opt_stz_001</t>
        </is>
      </c>
    </row>
    <row r="189">
      <c r="A189" t="inlineStr">
        <is>
          <t>grand_sport_x_rule_sfz_excludes_dt0_bee645d162ae</t>
        </is>
      </c>
      <c r="B189" t="inlineStr">
        <is>
          <t>opt_sfz_001</t>
        </is>
      </c>
      <c r="C189" t="inlineStr">
        <is>
          <t>excludes</t>
        </is>
      </c>
      <c r="D189" t="inlineStr">
        <is>
          <t>opt_dt0_001</t>
        </is>
      </c>
    </row>
    <row r="190">
      <c r="A190" t="inlineStr">
        <is>
          <t>grand_sport_x_rule_sfz_excludes_eyk_46430b6dc57e</t>
        </is>
      </c>
      <c r="B190" t="inlineStr">
        <is>
          <t>opt_sfz_001</t>
        </is>
      </c>
      <c r="C190" t="inlineStr">
        <is>
          <t>excludes</t>
        </is>
      </c>
      <c r="D190" t="inlineStr">
        <is>
          <t>opt_eyk_001</t>
        </is>
      </c>
    </row>
    <row r="191">
      <c r="A191" t="inlineStr">
        <is>
          <t>grand_sport_x_rule_sht_excludes_dt0_e10bce40fa8a</t>
        </is>
      </c>
      <c r="B191" t="inlineStr">
        <is>
          <t>opt_sht_001</t>
        </is>
      </c>
      <c r="C191" t="inlineStr">
        <is>
          <t>excludes</t>
        </is>
      </c>
      <c r="D191" t="inlineStr">
        <is>
          <t>opt_dt0_001</t>
        </is>
      </c>
    </row>
    <row r="192">
      <c r="A192" t="inlineStr">
        <is>
          <t>grand_sport_x_rule_sht_excludes_pda_3c7f4c747258</t>
        </is>
      </c>
      <c r="B192" t="inlineStr">
        <is>
          <t>opt_sht_001</t>
        </is>
      </c>
      <c r="C192" t="inlineStr">
        <is>
          <t>excludes</t>
        </is>
      </c>
      <c r="D192" t="inlineStr">
        <is>
          <t>opt_pda_001</t>
        </is>
      </c>
    </row>
    <row r="193">
      <c r="A193" t="inlineStr">
        <is>
          <t>grand_sport_x_rule_sht_excludes_z15_8ebc44c4c267</t>
        </is>
      </c>
      <c r="B193" t="inlineStr">
        <is>
          <t>opt_sht_001</t>
        </is>
      </c>
      <c r="C193" t="inlineStr">
        <is>
          <t>excludes</t>
        </is>
      </c>
      <c r="D193" t="inlineStr">
        <is>
          <t>opt_z15_001</t>
        </is>
      </c>
    </row>
    <row r="194">
      <c r="A194" t="inlineStr">
        <is>
          <t>grand_sport_x_rule_sig_requires_t0e_a3b0eba891ec</t>
        </is>
      </c>
      <c r="B194" t="inlineStr">
        <is>
          <t>opt_sig_001</t>
        </is>
      </c>
      <c r="C194" t="inlineStr">
        <is>
          <t>requires</t>
        </is>
      </c>
      <c r="D194" t="inlineStr">
        <is>
          <t>opt_t0e_001</t>
        </is>
      </c>
    </row>
    <row r="195">
      <c r="A195" t="inlineStr">
        <is>
          <t>grand_sport_x_rule_sne_excludes_dt0_ba9307ecc3fc</t>
        </is>
      </c>
      <c r="B195" t="inlineStr">
        <is>
          <t>opt_sne_001</t>
        </is>
      </c>
      <c r="C195" t="inlineStr">
        <is>
          <t>excludes</t>
        </is>
      </c>
      <c r="D195" t="inlineStr">
        <is>
          <t>opt_dt0_001</t>
        </is>
      </c>
    </row>
    <row r="196">
      <c r="A196" t="inlineStr">
        <is>
          <t>grand_sport_x_rule_sne_excludes_z15_93623d738224</t>
        </is>
      </c>
      <c r="B196" t="inlineStr">
        <is>
          <t>opt_sne_001</t>
        </is>
      </c>
      <c r="C196" t="inlineStr">
        <is>
          <t>excludes</t>
        </is>
      </c>
      <c r="D196" t="inlineStr">
        <is>
          <t>opt_z15_001</t>
        </is>
      </c>
    </row>
    <row r="197">
      <c r="A197" t="inlineStr">
        <is>
          <t>grand_sport_x_rule_spy_excludes_s47_9418c1ef9783</t>
        </is>
      </c>
      <c r="B197" t="inlineStr">
        <is>
          <t>opt_spy_001</t>
        </is>
      </c>
      <c r="C197" t="inlineStr">
        <is>
          <t>excludes</t>
        </is>
      </c>
      <c r="D197" t="inlineStr">
        <is>
          <t>opt_s47_001</t>
        </is>
      </c>
    </row>
    <row r="198">
      <c r="A198" t="inlineStr">
        <is>
          <t>grand_sport_x_rule_spz_requires_spy_58de3aa3cefd</t>
        </is>
      </c>
      <c r="B198" t="inlineStr">
        <is>
          <t>opt_spz_001</t>
        </is>
      </c>
      <c r="C198" t="inlineStr">
        <is>
          <t>requires</t>
        </is>
      </c>
      <c r="D198" t="inlineStr">
        <is>
          <t>opt_spy_001</t>
        </is>
      </c>
    </row>
    <row r="199">
      <c r="A199" t="inlineStr">
        <is>
          <t>grand_sport_x_rule_tu7_requires_ah2_5fa2025a90bb</t>
        </is>
      </c>
      <c r="B199" t="inlineStr">
        <is>
          <t>opt_tu7_001</t>
        </is>
      </c>
      <c r="C199" t="inlineStr">
        <is>
          <t>requires</t>
        </is>
      </c>
      <c r="D199" t="inlineStr">
        <is>
          <t>opt_ah2_001</t>
        </is>
      </c>
    </row>
    <row r="200">
      <c r="A200" t="inlineStr">
        <is>
          <t>grand_sport_x_rule_vpo_excludes_pda_33c079f06d87</t>
        </is>
      </c>
      <c r="B200" t="inlineStr">
        <is>
          <t>opt_vpo_001</t>
        </is>
      </c>
      <c r="C200" t="inlineStr">
        <is>
          <t>excludes</t>
        </is>
      </c>
      <c r="D200" t="inlineStr">
        <is>
          <t>opt_pda_001</t>
        </is>
      </c>
    </row>
    <row r="201">
      <c r="A201" t="inlineStr">
        <is>
          <t>grand_sport_x_rule_vpo_excludes_vpw_35c4b784b7b4</t>
        </is>
      </c>
      <c r="B201" t="inlineStr">
        <is>
          <t>opt_vpo_001</t>
        </is>
      </c>
      <c r="C201" t="inlineStr">
        <is>
          <t>excludes</t>
        </is>
      </c>
      <c r="D201" t="inlineStr">
        <is>
          <t>opt_vpw_001</t>
        </is>
      </c>
    </row>
    <row r="202">
      <c r="A202" t="inlineStr">
        <is>
          <t>grand_sport_x_rule_vpo_excludes_z15_895a4460e92a</t>
        </is>
      </c>
      <c r="B202" t="inlineStr">
        <is>
          <t>opt_vpo_001</t>
        </is>
      </c>
      <c r="C202" t="inlineStr">
        <is>
          <t>excludes</t>
        </is>
      </c>
      <c r="D202" t="inlineStr">
        <is>
          <t>opt_z15_001</t>
        </is>
      </c>
    </row>
    <row r="203">
      <c r="A203" t="inlineStr">
        <is>
          <t>grand_sport_x_rule_vpw_excludes_z15_063cc870eca2</t>
        </is>
      </c>
      <c r="B203" t="inlineStr">
        <is>
          <t>opt_vpw_001</t>
        </is>
      </c>
      <c r="C203" t="inlineStr">
        <is>
          <t>excludes</t>
        </is>
      </c>
      <c r="D203" t="inlineStr">
        <is>
          <t>opt_z15_001</t>
        </is>
      </c>
    </row>
    <row r="204">
      <c r="A204" t="inlineStr">
        <is>
          <t>grand_sport_x_rule_z15_includes_17a_5075d83939f9</t>
        </is>
      </c>
      <c r="B204" t="inlineStr">
        <is>
          <t>opt_z15_001</t>
        </is>
      </c>
      <c r="C204" t="inlineStr">
        <is>
          <t>includes</t>
        </is>
      </c>
      <c r="D204" t="inlineStr">
        <is>
          <t>opt_17a_001</t>
        </is>
      </c>
    </row>
    <row r="205">
      <c r="A205" t="inlineStr">
        <is>
          <t>grand_sport_x_rule_z15_includes_20a_7b37ebc17b7f</t>
        </is>
      </c>
      <c r="B205" t="inlineStr">
        <is>
          <t>opt_z15_001</t>
        </is>
      </c>
      <c r="C205" t="inlineStr">
        <is>
          <t>includes</t>
        </is>
      </c>
      <c r="D205" t="inlineStr">
        <is>
          <t>opt_20a_001</t>
        </is>
      </c>
    </row>
    <row r="206">
      <c r="A206" t="inlineStr">
        <is>
          <t>grand_sport_x_rule_z15_includes_55a_859fd9fc54ba</t>
        </is>
      </c>
      <c r="B206" t="inlineStr">
        <is>
          <t>opt_z15_001</t>
        </is>
      </c>
      <c r="C206" t="inlineStr">
        <is>
          <t>includes</t>
        </is>
      </c>
      <c r="D206" t="inlineStr">
        <is>
          <t>opt_55a_001</t>
        </is>
      </c>
    </row>
    <row r="207">
      <c r="A207" t="inlineStr">
        <is>
          <t>grand_sport_x_rule_z15_includes_75a_0b424af6b2cf</t>
        </is>
      </c>
      <c r="B207" t="inlineStr">
        <is>
          <t>opt_z15_001</t>
        </is>
      </c>
      <c r="C207" t="inlineStr">
        <is>
          <t>includes</t>
        </is>
      </c>
      <c r="D207" t="inlineStr">
        <is>
          <t>opt_75a_001</t>
        </is>
      </c>
    </row>
    <row r="208">
      <c r="A208" t="inlineStr">
        <is>
          <t>grand_sport_x_rule_z15_includes_97a_78d810179f2f</t>
        </is>
      </c>
      <c r="B208" t="inlineStr">
        <is>
          <t>opt_z15_001</t>
        </is>
      </c>
      <c r="C208" t="inlineStr">
        <is>
          <t>includes</t>
        </is>
      </c>
      <c r="D208" t="inlineStr">
        <is>
          <t>opt_97a_001</t>
        </is>
      </c>
    </row>
    <row r="209">
      <c r="A209" t="inlineStr">
        <is>
          <t>grand_sport_x_rule_z15_includes_dx4_e426f2745043</t>
        </is>
      </c>
      <c r="B209" t="inlineStr">
        <is>
          <t>opt_z15_001</t>
        </is>
      </c>
      <c r="C209" t="inlineStr">
        <is>
          <t>includes</t>
        </is>
      </c>
      <c r="D209" t="inlineStr">
        <is>
          <t>opt_dx4_001</t>
        </is>
      </c>
    </row>
    <row r="210">
      <c r="A210" t="inlineStr">
        <is>
          <t>grand_sport_x_rule_z15_includes_sne_a7065d228ca8</t>
        </is>
      </c>
      <c r="B210" t="inlineStr">
        <is>
          <t>opt_z15_001</t>
        </is>
      </c>
      <c r="C210" t="inlineStr">
        <is>
          <t>includes</t>
        </is>
      </c>
      <c r="D210" t="inlineStr">
        <is>
          <t>opt_sne_001</t>
        </is>
      </c>
    </row>
    <row r="211">
      <c r="A211" t="inlineStr">
        <is>
          <t>grand_sport_x_rule_z15_includes_vpw_c7dba0c9da49</t>
        </is>
      </c>
      <c r="B211" t="inlineStr">
        <is>
          <t>opt_z15_001</t>
        </is>
      </c>
      <c r="C211" t="inlineStr">
        <is>
          <t>includes</t>
        </is>
      </c>
      <c r="D211" t="inlineStr">
        <is>
          <t>opt_vpw_001</t>
        </is>
      </c>
    </row>
    <row r="212">
      <c r="A212" t="inlineStr">
        <is>
          <t>grand_sport_x_rule_z15_requires_17a_e48d20a3d490</t>
        </is>
      </c>
      <c r="B212" t="inlineStr">
        <is>
          <t>opt_z15_001</t>
        </is>
      </c>
      <c r="C212" t="inlineStr">
        <is>
          <t>requires</t>
        </is>
      </c>
      <c r="D212" t="inlineStr">
        <is>
          <t>opt_17a_001</t>
        </is>
      </c>
    </row>
    <row r="213">
      <c r="A213" t="inlineStr">
        <is>
          <t>grand_sport_x_rule_z15_requires_20a_ad0a84467c80</t>
        </is>
      </c>
      <c r="B213" t="inlineStr">
        <is>
          <t>opt_z15_001</t>
        </is>
      </c>
      <c r="C213" t="inlineStr">
        <is>
          <t>requires</t>
        </is>
      </c>
      <c r="D213" t="inlineStr">
        <is>
          <t>opt_20a_001</t>
        </is>
      </c>
    </row>
    <row r="214">
      <c r="A214" t="inlineStr">
        <is>
          <t>grand_sport_x_rule_z15_requires_55a_be94a90d984b</t>
        </is>
      </c>
      <c r="B214" t="inlineStr">
        <is>
          <t>opt_z15_001</t>
        </is>
      </c>
      <c r="C214" t="inlineStr">
        <is>
          <t>requires</t>
        </is>
      </c>
      <c r="D214" t="inlineStr">
        <is>
          <t>opt_55a_001</t>
        </is>
      </c>
    </row>
    <row r="215">
      <c r="A215" t="inlineStr">
        <is>
          <t>grand_sport_x_rule_z15_requires_75a_a876cb1afc20</t>
        </is>
      </c>
      <c r="B215" t="inlineStr">
        <is>
          <t>opt_z15_001</t>
        </is>
      </c>
      <c r="C215" t="inlineStr">
        <is>
          <t>requires</t>
        </is>
      </c>
      <c r="D215" t="inlineStr">
        <is>
          <t>opt_75a_001</t>
        </is>
      </c>
    </row>
    <row r="216">
      <c r="A216" t="inlineStr">
        <is>
          <t>grand_sport_x_rule_z15_requires_97a_04f68bccee49</t>
        </is>
      </c>
      <c r="B216" t="inlineStr">
        <is>
          <t>opt_z15_001</t>
        </is>
      </c>
      <c r="C216" t="inlineStr">
        <is>
          <t>requires</t>
        </is>
      </c>
      <c r="D216" t="inlineStr">
        <is>
          <t>opt_97a_001</t>
        </is>
      </c>
    </row>
    <row r="217">
      <c r="A217" t="inlineStr">
        <is>
          <t>grand_sport_x_rule_z25_includes_3f9_973d1dccc04d</t>
        </is>
      </c>
      <c r="B217" t="inlineStr">
        <is>
          <t>opt_z25_001</t>
        </is>
      </c>
      <c r="C217" t="inlineStr">
        <is>
          <t>includes</t>
        </is>
      </c>
      <c r="D217" t="inlineStr">
        <is>
          <t>opt_3f9_001</t>
        </is>
      </c>
    </row>
    <row r="218">
      <c r="A218" t="inlineStr">
        <is>
          <t>grand_sport_x_rule_zyc_excludes_gba_a0a0e7ea8243</t>
        </is>
      </c>
      <c r="B218" t="inlineStr">
        <is>
          <t>opt_zyc_001</t>
        </is>
      </c>
      <c r="C218" t="inlineStr">
        <is>
          <t>excludes</t>
        </is>
      </c>
      <c r="D218" t="inlineStr">
        <is>
          <t>opt_gba_001</t>
        </is>
      </c>
    </row>
    <row r="219">
      <c r="A219" t="inlineStr">
        <is>
          <t>grand_sport_x_rule_zyc_includes_drg_6414ef536638</t>
        </is>
      </c>
      <c r="B219" t="inlineStr">
        <is>
          <t>opt_zyc_001</t>
        </is>
      </c>
      <c r="C219" t="inlineStr">
        <is>
          <t>includes</t>
        </is>
      </c>
      <c r="D219" t="inlineStr">
        <is>
          <t>opt_drg_001</t>
        </is>
      </c>
    </row>
    <row r="220">
      <c r="A220" t="inlineStr">
        <is>
          <t>grand_sport_x_rule_zyc_includes_gba_79270e3f8423</t>
        </is>
      </c>
      <c r="B220" t="inlineStr">
        <is>
          <t>opt_zyc_001</t>
        </is>
      </c>
      <c r="C220" t="inlineStr">
        <is>
          <t>includes</t>
        </is>
      </c>
      <c r="D220" t="inlineStr">
        <is>
          <t>opt_gba_001</t>
        </is>
      </c>
    </row>
    <row r="221">
      <c r="A221" t="inlineStr">
        <is>
          <t>grand_sport_x_rule_zz3_includes_bc7_cee5698ba347</t>
        </is>
      </c>
      <c r="B221" t="inlineStr">
        <is>
          <t>opt_zz3_001</t>
        </is>
      </c>
      <c r="C221" t="inlineStr">
        <is>
          <t>includes</t>
        </is>
      </c>
      <c r="D221" t="inlineStr">
        <is>
          <t>opt_bc7_001</t>
        </is>
      </c>
    </row>
    <row r="222">
      <c r="A222" t="inlineStr">
        <is>
          <t>grand_sport_x_rule_zz3_includes_ls6_b15b51ebf396</t>
        </is>
      </c>
      <c r="B222" t="inlineStr">
        <is>
          <t>opt_zz3_001</t>
        </is>
      </c>
      <c r="C222" t="inlineStr">
        <is>
          <t>includes</t>
        </is>
      </c>
      <c r="D222" t="inlineStr">
        <is>
          <t>opt_ls6_001</t>
        </is>
      </c>
    </row>
    <row r="223">
      <c r="A223" t="inlineStr">
        <is>
          <t>grand_sport_x_rule_zz3_includes_sl9_92d15a5d1074</t>
        </is>
      </c>
      <c r="B223" t="inlineStr">
        <is>
          <t>opt_zz3_001</t>
        </is>
      </c>
      <c r="C223" t="inlineStr">
        <is>
          <t>includes</t>
        </is>
      </c>
      <c r="D223" t="inlineStr">
        <is>
          <t>opt_sl9_001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8"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6"/>
  <sheetViews>
    <sheetView workbookViewId="0">
      <selection activeCell="A1" sqref="A1"/>
    </sheetView>
  </sheetViews>
  <sheetFormatPr baseColWidth="8"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zr1_rule_fa6_excludes_fa5_72a9810cbe2d</t>
        </is>
      </c>
      <c r="B80" t="inlineStr">
        <is>
          <t>opt_fa6_001</t>
        </is>
      </c>
      <c r="C80" t="inlineStr">
        <is>
          <t>excludes</t>
        </is>
      </c>
      <c r="D80" t="inlineStr">
        <is>
          <t>opt_fa5_001</t>
        </is>
      </c>
    </row>
    <row r="81">
      <c r="A81" t="inlineStr">
        <is>
          <t>zr1_rule_pcq_includes_vwe_6a173897b92c</t>
        </is>
      </c>
      <c r="B81" t="inlineStr">
        <is>
          <t>opt_pcq_001</t>
        </is>
      </c>
      <c r="C81" t="inlineStr">
        <is>
          <t>includes</t>
        </is>
      </c>
      <c r="D81" t="inlineStr">
        <is>
          <t>opt_vwe_001</t>
        </is>
      </c>
    </row>
    <row r="82">
      <c r="A82" t="inlineStr">
        <is>
          <t>zr1_rule_pcq_includes_vwt_ca9a5da9e6b6</t>
        </is>
      </c>
      <c r="B82" t="inlineStr">
        <is>
          <t>opt_pcq_001</t>
        </is>
      </c>
      <c r="C82" t="inlineStr">
        <is>
          <t>includes</t>
        </is>
      </c>
      <c r="D82" t="inlineStr">
        <is>
          <t>opt_vwt_001</t>
        </is>
      </c>
    </row>
    <row r="83">
      <c r="A83" t="inlineStr">
        <is>
          <t>zr1_rule_pdy_includes_ryt_6d822055796c</t>
        </is>
      </c>
      <c r="B83" t="inlineStr">
        <is>
          <t>opt_pdy_001</t>
        </is>
      </c>
      <c r="C83" t="inlineStr">
        <is>
          <t>includes</t>
        </is>
      </c>
      <c r="D83" t="inlineStr">
        <is>
          <t>opt_ryt_001</t>
        </is>
      </c>
    </row>
    <row r="84">
      <c r="A84" t="inlineStr">
        <is>
          <t>zr1_rule_pdy_includes_s08_1d8cc842b85e</t>
        </is>
      </c>
      <c r="B84" t="inlineStr">
        <is>
          <t>opt_pdy_001</t>
        </is>
      </c>
      <c r="C84" t="inlineStr">
        <is>
          <t>includes</t>
        </is>
      </c>
      <c r="D84" t="inlineStr">
        <is>
          <t>opt_s08_001</t>
        </is>
      </c>
    </row>
    <row r="85">
      <c r="A85" t="inlineStr">
        <is>
          <t>zr1_rule_pef_includes_cav_11d3e390569f</t>
        </is>
      </c>
      <c r="B85" t="inlineStr">
        <is>
          <t>opt_pef_001</t>
        </is>
      </c>
      <c r="C85" t="inlineStr">
        <is>
          <t>includes</t>
        </is>
      </c>
      <c r="D85" t="inlineStr">
        <is>
          <t>opt_cav_001</t>
        </is>
      </c>
    </row>
    <row r="86">
      <c r="A86" t="inlineStr">
        <is>
          <t>zr1_rule_pef_includes_ria_1ae2b560e6f4</t>
        </is>
      </c>
      <c r="B86" t="inlineStr">
        <is>
          <t>opt_pef_001</t>
        </is>
      </c>
      <c r="C86" t="inlineStr">
        <is>
          <t>includes</t>
        </is>
      </c>
      <c r="D86" t="inlineStr">
        <is>
          <t>opt_ria_001</t>
        </is>
      </c>
    </row>
    <row r="87">
      <c r="A87" t="inlineStr">
        <is>
          <t>zr1_rule_r88_excludes_dt0_844be850a7a5</t>
        </is>
      </c>
      <c r="B87" t="inlineStr">
        <is>
          <t>opt_r88_001</t>
        </is>
      </c>
      <c r="C87" t="inlineStr">
        <is>
          <t>excludes</t>
        </is>
      </c>
      <c r="D87" t="inlineStr">
        <is>
          <t>opt_dt0_001</t>
        </is>
      </c>
    </row>
    <row r="88">
      <c r="A88" t="inlineStr">
        <is>
          <t>zr1_rule_r88_excludes_eyk_dae494921ab1</t>
        </is>
      </c>
      <c r="B88" t="inlineStr">
        <is>
          <t>opt_r88_001</t>
        </is>
      </c>
      <c r="C88" t="inlineStr">
        <is>
          <t>excludes</t>
        </is>
      </c>
      <c r="D88" t="inlineStr">
        <is>
          <t>opt_eyk_001</t>
        </is>
      </c>
    </row>
    <row r="89">
      <c r="A89" t="inlineStr">
        <is>
          <t>zr1_rule_r88_excludes_sfz_1cef55afd5af</t>
        </is>
      </c>
      <c r="B89" t="inlineStr">
        <is>
          <t>opt_r88_001</t>
        </is>
      </c>
      <c r="C89" t="inlineStr">
        <is>
          <t>excludes</t>
        </is>
      </c>
      <c r="D89" t="inlineStr">
        <is>
          <t>opt_sfz_001</t>
        </is>
      </c>
    </row>
    <row r="90">
      <c r="A90" t="inlineStr">
        <is>
          <t>zr1_rule_r8c_includes_cfx_ad5b363732b7</t>
        </is>
      </c>
      <c r="B90" t="inlineStr">
        <is>
          <t>opt_r8c_001</t>
        </is>
      </c>
      <c r="C90" t="inlineStr">
        <is>
          <t>includes</t>
        </is>
      </c>
      <c r="D90" t="inlineStr">
        <is>
          <t>opt_cfx_001</t>
        </is>
      </c>
    </row>
    <row r="91">
      <c r="A91" t="inlineStr">
        <is>
          <t>zr1_rule_rik_excludes_sl8_5167f82881dc</t>
        </is>
      </c>
      <c r="B91" t="inlineStr">
        <is>
          <t>opt_rik_001</t>
        </is>
      </c>
      <c r="C91" t="inlineStr">
        <is>
          <t>excludes</t>
        </is>
      </c>
      <c r="D91" t="inlineStr">
        <is>
          <t>opt_sl8_001</t>
        </is>
      </c>
    </row>
    <row r="92">
      <c r="A92" t="inlineStr">
        <is>
          <t>zr1_rule_rin_excludes_sl8_00b2ad9eea2e</t>
        </is>
      </c>
      <c r="B92" t="inlineStr">
        <is>
          <t>opt_rin_001</t>
        </is>
      </c>
      <c r="C92" t="inlineStr">
        <is>
          <t>excludes</t>
        </is>
      </c>
      <c r="D92" t="inlineStr">
        <is>
          <t>opt_sl8_001</t>
        </is>
      </c>
    </row>
    <row r="93">
      <c r="A93" t="inlineStr">
        <is>
          <t>zr1_rule_rwj_excludes_tom_98fe17eb4e5f</t>
        </is>
      </c>
      <c r="B93" t="inlineStr">
        <is>
          <t>opt_rwj_001</t>
        </is>
      </c>
      <c r="C93" t="inlineStr">
        <is>
          <t>excludes</t>
        </is>
      </c>
      <c r="D93" t="inlineStr">
        <is>
          <t>opt_tom_001</t>
        </is>
      </c>
    </row>
    <row r="94">
      <c r="A94" t="inlineStr">
        <is>
          <t>zr1_rule_s47_excludes_spy_0bfc1eb6d1da</t>
        </is>
      </c>
      <c r="B94" t="inlineStr">
        <is>
          <t>opt_s47_001</t>
        </is>
      </c>
      <c r="C94" t="inlineStr">
        <is>
          <t>excludes</t>
        </is>
      </c>
      <c r="D94" t="inlineStr">
        <is>
          <t>opt_spy_001</t>
        </is>
      </c>
    </row>
    <row r="95">
      <c r="A95" t="inlineStr">
        <is>
          <t>zr1_rule_s47_excludes_su1_c538e278bfba</t>
        </is>
      </c>
      <c r="B95" t="inlineStr">
        <is>
          <t>opt_s47_001</t>
        </is>
      </c>
      <c r="C95" t="inlineStr">
        <is>
          <t>excludes</t>
        </is>
      </c>
      <c r="D95" t="inlineStr">
        <is>
          <t>opt_su1_001</t>
        </is>
      </c>
    </row>
    <row r="96">
      <c r="A96" t="inlineStr">
        <is>
          <t>zr1_rule_sb9_excludes_dt0_7d3bc80cde67</t>
        </is>
      </c>
      <c r="B96" t="inlineStr">
        <is>
          <t>opt_sb9_001</t>
        </is>
      </c>
      <c r="C96" t="inlineStr">
        <is>
          <t>excludes</t>
        </is>
      </c>
      <c r="D96" t="inlineStr">
        <is>
          <t>opt_dt0_001</t>
        </is>
      </c>
    </row>
    <row r="97">
      <c r="A97" t="inlineStr">
        <is>
          <t>zr1_rule_sbt_includes_sc7_a92404645c0c</t>
        </is>
      </c>
      <c r="B97" t="inlineStr">
        <is>
          <t>opt_sbt_001</t>
        </is>
      </c>
      <c r="C97" t="inlineStr">
        <is>
          <t>includes</t>
        </is>
      </c>
      <c r="D97" t="inlineStr">
        <is>
          <t>opt_sc7_001</t>
        </is>
      </c>
    </row>
    <row r="98">
      <c r="A98" t="inlineStr">
        <is>
          <t>zr1_rule_sfe_excludes_spy_411daa434d40</t>
        </is>
      </c>
      <c r="B98" t="inlineStr">
        <is>
          <t>opt_sfe_001</t>
        </is>
      </c>
      <c r="C98" t="inlineStr">
        <is>
          <t>excludes</t>
        </is>
      </c>
      <c r="D98" t="inlineStr">
        <is>
          <t>opt_spy_001</t>
        </is>
      </c>
    </row>
    <row r="99">
      <c r="A99" t="inlineStr">
        <is>
          <t>zr1_rule_sfe_excludes_su1_21e557f7c20d</t>
        </is>
      </c>
      <c r="B99" t="inlineStr">
        <is>
          <t>opt_sfe_001</t>
        </is>
      </c>
      <c r="C99" t="inlineStr">
        <is>
          <t>excludes</t>
        </is>
      </c>
      <c r="D99" t="inlineStr">
        <is>
          <t>opt_su1_001</t>
        </is>
      </c>
    </row>
    <row r="100">
      <c r="A100" t="inlineStr">
        <is>
          <t>zr1_rule_sfz_excludes_dt0_bee645d162ae</t>
        </is>
      </c>
      <c r="B100" t="inlineStr">
        <is>
          <t>opt_sfz_001</t>
        </is>
      </c>
      <c r="C100" t="inlineStr">
        <is>
          <t>excludes</t>
        </is>
      </c>
      <c r="D100" t="inlineStr">
        <is>
          <t>opt_dt0_001</t>
        </is>
      </c>
    </row>
    <row r="101">
      <c r="A101" t="inlineStr">
        <is>
          <t>zr1_rule_sfz_excludes_eyk_46430b6dc57e</t>
        </is>
      </c>
      <c r="B101" t="inlineStr">
        <is>
          <t>opt_sfz_001</t>
        </is>
      </c>
      <c r="C101" t="inlineStr">
        <is>
          <t>excludes</t>
        </is>
      </c>
      <c r="D101" t="inlineStr">
        <is>
          <t>opt_eyk_001</t>
        </is>
      </c>
    </row>
    <row r="102">
      <c r="A102" t="inlineStr">
        <is>
          <t>zr1_rule_sfz_excludes_sb9_6de11762b793</t>
        </is>
      </c>
      <c r="B102" t="inlineStr">
        <is>
          <t>opt_sfz_001</t>
        </is>
      </c>
      <c r="C102" t="inlineStr">
        <is>
          <t>excludes</t>
        </is>
      </c>
      <c r="D102" t="inlineStr">
        <is>
          <t>opt_sb9_001</t>
        </is>
      </c>
    </row>
    <row r="103">
      <c r="A103" t="inlineStr">
        <is>
          <t>zr1_rule_sig_requires_t0e_a3b0eba891ec</t>
        </is>
      </c>
      <c r="B103" t="inlineStr">
        <is>
          <t>opt_sig_001</t>
        </is>
      </c>
      <c r="C103" t="inlineStr">
        <is>
          <t>requires</t>
        </is>
      </c>
      <c r="D103" t="inlineStr">
        <is>
          <t>opt_t0e_001</t>
        </is>
      </c>
    </row>
    <row r="104">
      <c r="A104" t="inlineStr">
        <is>
          <t>zr1_rule_spy_excludes_s47_9418c1ef9783</t>
        </is>
      </c>
      <c r="B104" t="inlineStr">
        <is>
          <t>opt_spy_001</t>
        </is>
      </c>
      <c r="C104" t="inlineStr">
        <is>
          <t>excludes</t>
        </is>
      </c>
      <c r="D104" t="inlineStr">
        <is>
          <t>opt_s47_001</t>
        </is>
      </c>
    </row>
    <row r="105">
      <c r="A105" t="inlineStr">
        <is>
          <t>zr1_rule_spz_requires_spy_58de3aa3cefd</t>
        </is>
      </c>
      <c r="B105" t="inlineStr">
        <is>
          <t>opt_spz_001</t>
        </is>
      </c>
      <c r="C105" t="inlineStr">
        <is>
          <t>requires</t>
        </is>
      </c>
      <c r="D105" t="inlineStr">
        <is>
          <t>opt_spy_001</t>
        </is>
      </c>
    </row>
    <row r="106">
      <c r="A106" t="inlineStr">
        <is>
          <t>zr1_rule_tu7_requires_ah2_5fa2025a90bb</t>
        </is>
      </c>
      <c r="B106" t="inlineStr">
        <is>
          <t>opt_tu7_001</t>
        </is>
      </c>
      <c r="C106" t="inlineStr">
        <is>
          <t>requires</t>
        </is>
      </c>
      <c r="D106" t="inlineStr">
        <is>
          <t>opt_ah2_001</t>
        </is>
      </c>
    </row>
    <row r="107">
      <c r="A107" t="inlineStr">
        <is>
          <t>zr1_rule_wkr_excludes_tom_18fe08c0a78e</t>
        </is>
      </c>
      <c r="B107" t="inlineStr">
        <is>
          <t>opt_wkr_001</t>
        </is>
      </c>
      <c r="C107" t="inlineStr">
        <is>
          <t>excludes</t>
        </is>
      </c>
      <c r="D107" t="inlineStr">
        <is>
          <t>opt_tom_001</t>
        </is>
      </c>
    </row>
    <row r="108">
      <c r="A108" t="inlineStr">
        <is>
          <t>zr1_rule_ztk_includes_fej_e1474255bc72</t>
        </is>
      </c>
      <c r="B108" t="inlineStr">
        <is>
          <t>opt_ztk_001</t>
        </is>
      </c>
      <c r="C108" t="inlineStr">
        <is>
          <t>includes</t>
        </is>
      </c>
      <c r="D108" t="inlineStr">
        <is>
          <t>opt_fej_001</t>
        </is>
      </c>
    </row>
    <row r="109">
      <c r="A109" t="inlineStr">
        <is>
          <t>zr1_rule_ztk_includes_fez_12881b414e44</t>
        </is>
      </c>
      <c r="B109" t="inlineStr">
        <is>
          <t>opt_ztk_001</t>
        </is>
      </c>
      <c r="C109" t="inlineStr">
        <is>
          <t>includes</t>
        </is>
      </c>
      <c r="D109" t="inlineStr">
        <is>
          <t>opt_fez_001</t>
        </is>
      </c>
    </row>
    <row r="110">
      <c r="A110" t="inlineStr">
        <is>
          <t>zr1_rule_ztk_includes_j59_c53c618e6bcb</t>
        </is>
      </c>
      <c r="B110" t="inlineStr">
        <is>
          <t>opt_ztk_001</t>
        </is>
      </c>
      <c r="C110" t="inlineStr">
        <is>
          <t>includes</t>
        </is>
      </c>
      <c r="D110" t="inlineStr">
        <is>
          <t>opt_j59_002</t>
        </is>
      </c>
    </row>
    <row r="111">
      <c r="A111" t="inlineStr">
        <is>
          <t>zr1_rule_ztk_includes_xfs_14d43544e74a</t>
        </is>
      </c>
      <c r="B111" t="inlineStr">
        <is>
          <t>opt_ztk_001</t>
        </is>
      </c>
      <c r="C111" t="inlineStr">
        <is>
          <t>includes</t>
        </is>
      </c>
      <c r="D111" t="inlineStr">
        <is>
          <t>opt_xfs_001</t>
        </is>
      </c>
    </row>
    <row r="112">
      <c r="A112" t="inlineStr">
        <is>
          <t>zr1_rule_ztk_requires_tom_5b60f5523451</t>
        </is>
      </c>
      <c r="B112" t="inlineStr">
        <is>
          <t>opt_ztk_001</t>
        </is>
      </c>
      <c r="C112" t="inlineStr">
        <is>
          <t>requires</t>
        </is>
      </c>
      <c r="D112" t="inlineStr">
        <is>
          <t>opt_tom_001</t>
        </is>
      </c>
    </row>
    <row r="113">
      <c r="A113" t="inlineStr">
        <is>
          <t>zr1_rule_zyc_excludes_gba_a0a0e7ea8243</t>
        </is>
      </c>
      <c r="B113" t="inlineStr">
        <is>
          <t>opt_zyc_001</t>
        </is>
      </c>
      <c r="C113" t="inlineStr">
        <is>
          <t>excludes</t>
        </is>
      </c>
      <c r="D113" t="inlineStr">
        <is>
          <t>opt_gba_001</t>
        </is>
      </c>
    </row>
    <row r="114">
      <c r="A114" t="inlineStr">
        <is>
          <t>zr1_rule_zyc_includes_drg_6414ef536638</t>
        </is>
      </c>
      <c r="B114" t="inlineStr">
        <is>
          <t>opt_zyc_001</t>
        </is>
      </c>
      <c r="C114" t="inlineStr">
        <is>
          <t>includes</t>
        </is>
      </c>
      <c r="D114" t="inlineStr">
        <is>
          <t>opt_drg_001</t>
        </is>
      </c>
    </row>
    <row r="115">
      <c r="A115" t="inlineStr">
        <is>
          <t>zr1_rule_zyc_includes_gba_79270e3f8423</t>
        </is>
      </c>
      <c r="B115" t="inlineStr">
        <is>
          <t>opt_zyc_001</t>
        </is>
      </c>
      <c r="C115" t="inlineStr">
        <is>
          <t>includes</t>
        </is>
      </c>
      <c r="D115" t="inlineStr">
        <is>
          <t>opt_gba_001</t>
        </is>
      </c>
    </row>
    <row r="116">
      <c r="A116" t="inlineStr">
        <is>
          <t>zr1_rule_zz3_includes_sl9_92d15a5d1074</t>
        </is>
      </c>
      <c r="B116" t="inlineStr">
        <is>
          <t>opt_zz3_001</t>
        </is>
      </c>
      <c r="C116" t="inlineStr">
        <is>
          <t>includes</t>
        </is>
      </c>
      <c r="D116"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6"/>
  <sheetViews>
    <sheetView workbookViewId="0">
      <selection activeCell="A1" sqref="A1"/>
    </sheetView>
  </sheetViews>
  <sheetFormatPr baseColWidth="8"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zr1x_rule_fa6_excludes_fa5_72a9810cbe2d</t>
        </is>
      </c>
      <c r="B80" t="inlineStr">
        <is>
          <t>opt_fa6_001</t>
        </is>
      </c>
      <c r="C80" t="inlineStr">
        <is>
          <t>excludes</t>
        </is>
      </c>
      <c r="D80" t="inlineStr">
        <is>
          <t>opt_fa5_001</t>
        </is>
      </c>
    </row>
    <row r="81">
      <c r="A81" t="inlineStr">
        <is>
          <t>zr1x_rule_pcq_includes_vwe_6a173897b92c</t>
        </is>
      </c>
      <c r="B81" t="inlineStr">
        <is>
          <t>opt_pcq_001</t>
        </is>
      </c>
      <c r="C81" t="inlineStr">
        <is>
          <t>includes</t>
        </is>
      </c>
      <c r="D81" t="inlineStr">
        <is>
          <t>opt_vwe_001</t>
        </is>
      </c>
    </row>
    <row r="82">
      <c r="A82" t="inlineStr">
        <is>
          <t>zr1x_rule_pcq_includes_vwt_ca9a5da9e6b6</t>
        </is>
      </c>
      <c r="B82" t="inlineStr">
        <is>
          <t>opt_pcq_001</t>
        </is>
      </c>
      <c r="C82" t="inlineStr">
        <is>
          <t>includes</t>
        </is>
      </c>
      <c r="D82" t="inlineStr">
        <is>
          <t>opt_vwt_001</t>
        </is>
      </c>
    </row>
    <row r="83">
      <c r="A83" t="inlineStr">
        <is>
          <t>zr1x_rule_pdy_includes_ryt_6d822055796c</t>
        </is>
      </c>
      <c r="B83" t="inlineStr">
        <is>
          <t>opt_pdy_001</t>
        </is>
      </c>
      <c r="C83" t="inlineStr">
        <is>
          <t>includes</t>
        </is>
      </c>
      <c r="D83" t="inlineStr">
        <is>
          <t>opt_ryt_001</t>
        </is>
      </c>
    </row>
    <row r="84">
      <c r="A84" t="inlineStr">
        <is>
          <t>zr1x_rule_pdy_includes_s08_1d8cc842b85e</t>
        </is>
      </c>
      <c r="B84" t="inlineStr">
        <is>
          <t>opt_pdy_001</t>
        </is>
      </c>
      <c r="C84" t="inlineStr">
        <is>
          <t>includes</t>
        </is>
      </c>
      <c r="D84" t="inlineStr">
        <is>
          <t>opt_s08_001</t>
        </is>
      </c>
    </row>
    <row r="85">
      <c r="A85" t="inlineStr">
        <is>
          <t>zr1x_rule_pef_includes_cav_11d3e390569f</t>
        </is>
      </c>
      <c r="B85" t="inlineStr">
        <is>
          <t>opt_pef_001</t>
        </is>
      </c>
      <c r="C85" t="inlineStr">
        <is>
          <t>includes</t>
        </is>
      </c>
      <c r="D85" t="inlineStr">
        <is>
          <t>opt_cav_001</t>
        </is>
      </c>
    </row>
    <row r="86">
      <c r="A86" t="inlineStr">
        <is>
          <t>zr1x_rule_pef_includes_ria_1ae2b560e6f4</t>
        </is>
      </c>
      <c r="B86" t="inlineStr">
        <is>
          <t>opt_pef_001</t>
        </is>
      </c>
      <c r="C86" t="inlineStr">
        <is>
          <t>includes</t>
        </is>
      </c>
      <c r="D86" t="inlineStr">
        <is>
          <t>opt_ria_001</t>
        </is>
      </c>
    </row>
    <row r="87">
      <c r="A87" t="inlineStr">
        <is>
          <t>zr1x_rule_r88_excludes_dt0_844be850a7a5</t>
        </is>
      </c>
      <c r="B87" t="inlineStr">
        <is>
          <t>opt_r88_001</t>
        </is>
      </c>
      <c r="C87" t="inlineStr">
        <is>
          <t>excludes</t>
        </is>
      </c>
      <c r="D87" t="inlineStr">
        <is>
          <t>opt_dt0_001</t>
        </is>
      </c>
    </row>
    <row r="88">
      <c r="A88" t="inlineStr">
        <is>
          <t>zr1x_rule_r88_excludes_eyk_dae494921ab1</t>
        </is>
      </c>
      <c r="B88" t="inlineStr">
        <is>
          <t>opt_r88_001</t>
        </is>
      </c>
      <c r="C88" t="inlineStr">
        <is>
          <t>excludes</t>
        </is>
      </c>
      <c r="D88" t="inlineStr">
        <is>
          <t>opt_eyk_001</t>
        </is>
      </c>
    </row>
    <row r="89">
      <c r="A89" t="inlineStr">
        <is>
          <t>zr1x_rule_r88_excludes_sfz_1cef55afd5af</t>
        </is>
      </c>
      <c r="B89" t="inlineStr">
        <is>
          <t>opt_r88_001</t>
        </is>
      </c>
      <c r="C89" t="inlineStr">
        <is>
          <t>excludes</t>
        </is>
      </c>
      <c r="D89" t="inlineStr">
        <is>
          <t>opt_sfz_001</t>
        </is>
      </c>
    </row>
    <row r="90">
      <c r="A90" t="inlineStr">
        <is>
          <t>zr1x_rule_r8c_includes_cfx_ad5b363732b7</t>
        </is>
      </c>
      <c r="B90" t="inlineStr">
        <is>
          <t>opt_r8c_001</t>
        </is>
      </c>
      <c r="C90" t="inlineStr">
        <is>
          <t>includes</t>
        </is>
      </c>
      <c r="D90" t="inlineStr">
        <is>
          <t>opt_cfx_001</t>
        </is>
      </c>
    </row>
    <row r="91">
      <c r="A91" t="inlineStr">
        <is>
          <t>zr1x_rule_rik_excludes_sl8_5167f82881dc</t>
        </is>
      </c>
      <c r="B91" t="inlineStr">
        <is>
          <t>opt_rik_001</t>
        </is>
      </c>
      <c r="C91" t="inlineStr">
        <is>
          <t>excludes</t>
        </is>
      </c>
      <c r="D91" t="inlineStr">
        <is>
          <t>opt_sl8_001</t>
        </is>
      </c>
    </row>
    <row r="92">
      <c r="A92" t="inlineStr">
        <is>
          <t>zr1x_rule_rin_excludes_sl8_00b2ad9eea2e</t>
        </is>
      </c>
      <c r="B92" t="inlineStr">
        <is>
          <t>opt_rin_001</t>
        </is>
      </c>
      <c r="C92" t="inlineStr">
        <is>
          <t>excludes</t>
        </is>
      </c>
      <c r="D92" t="inlineStr">
        <is>
          <t>opt_sl8_001</t>
        </is>
      </c>
    </row>
    <row r="93">
      <c r="A93" t="inlineStr">
        <is>
          <t>zr1x_rule_rwj_excludes_tom_98fe17eb4e5f</t>
        </is>
      </c>
      <c r="B93" t="inlineStr">
        <is>
          <t>opt_rwj_001</t>
        </is>
      </c>
      <c r="C93" t="inlineStr">
        <is>
          <t>excludes</t>
        </is>
      </c>
      <c r="D93" t="inlineStr">
        <is>
          <t>opt_tom_002</t>
        </is>
      </c>
    </row>
    <row r="94">
      <c r="A94" t="inlineStr">
        <is>
          <t>zr1x_rule_s47_excludes_spy_0bfc1eb6d1da</t>
        </is>
      </c>
      <c r="B94" t="inlineStr">
        <is>
          <t>opt_s47_001</t>
        </is>
      </c>
      <c r="C94" t="inlineStr">
        <is>
          <t>excludes</t>
        </is>
      </c>
      <c r="D94" t="inlineStr">
        <is>
          <t>opt_spy_001</t>
        </is>
      </c>
    </row>
    <row r="95">
      <c r="A95" t="inlineStr">
        <is>
          <t>zr1x_rule_s47_excludes_su1_c538e278bfba</t>
        </is>
      </c>
      <c r="B95" t="inlineStr">
        <is>
          <t>opt_s47_001</t>
        </is>
      </c>
      <c r="C95" t="inlineStr">
        <is>
          <t>excludes</t>
        </is>
      </c>
      <c r="D95" t="inlineStr">
        <is>
          <t>opt_su1_001</t>
        </is>
      </c>
    </row>
    <row r="96">
      <c r="A96" t="inlineStr">
        <is>
          <t>zr1x_rule_sb9_excludes_dt0_7d3bc80cde67</t>
        </is>
      </c>
      <c r="B96" t="inlineStr">
        <is>
          <t>opt_sb9_001</t>
        </is>
      </c>
      <c r="C96" t="inlineStr">
        <is>
          <t>excludes</t>
        </is>
      </c>
      <c r="D96" t="inlineStr">
        <is>
          <t>opt_dt0_001</t>
        </is>
      </c>
    </row>
    <row r="97">
      <c r="A97" t="inlineStr">
        <is>
          <t>zr1x_rule_sbt_includes_sc7_a92404645c0c</t>
        </is>
      </c>
      <c r="B97" t="inlineStr">
        <is>
          <t>opt_sbt_001</t>
        </is>
      </c>
      <c r="C97" t="inlineStr">
        <is>
          <t>includes</t>
        </is>
      </c>
      <c r="D97" t="inlineStr">
        <is>
          <t>opt_sc7_001</t>
        </is>
      </c>
    </row>
    <row r="98">
      <c r="A98" t="inlineStr">
        <is>
          <t>zr1x_rule_sfe_excludes_spy_411daa434d40</t>
        </is>
      </c>
      <c r="B98" t="inlineStr">
        <is>
          <t>opt_sfe_001</t>
        </is>
      </c>
      <c r="C98" t="inlineStr">
        <is>
          <t>excludes</t>
        </is>
      </c>
      <c r="D98" t="inlineStr">
        <is>
          <t>opt_spy_001</t>
        </is>
      </c>
    </row>
    <row r="99">
      <c r="A99" t="inlineStr">
        <is>
          <t>zr1x_rule_sfe_excludes_su1_21e557f7c20d</t>
        </is>
      </c>
      <c r="B99" t="inlineStr">
        <is>
          <t>opt_sfe_001</t>
        </is>
      </c>
      <c r="C99" t="inlineStr">
        <is>
          <t>excludes</t>
        </is>
      </c>
      <c r="D99" t="inlineStr">
        <is>
          <t>opt_su1_001</t>
        </is>
      </c>
    </row>
    <row r="100">
      <c r="A100" t="inlineStr">
        <is>
          <t>zr1x_rule_sfz_excludes_dt0_bee645d162ae</t>
        </is>
      </c>
      <c r="B100" t="inlineStr">
        <is>
          <t>opt_sfz_001</t>
        </is>
      </c>
      <c r="C100" t="inlineStr">
        <is>
          <t>excludes</t>
        </is>
      </c>
      <c r="D100" t="inlineStr">
        <is>
          <t>opt_dt0_001</t>
        </is>
      </c>
    </row>
    <row r="101">
      <c r="A101" t="inlineStr">
        <is>
          <t>zr1x_rule_sfz_excludes_eyk_46430b6dc57e</t>
        </is>
      </c>
      <c r="B101" t="inlineStr">
        <is>
          <t>opt_sfz_001</t>
        </is>
      </c>
      <c r="C101" t="inlineStr">
        <is>
          <t>excludes</t>
        </is>
      </c>
      <c r="D101" t="inlineStr">
        <is>
          <t>opt_eyk_001</t>
        </is>
      </c>
    </row>
    <row r="102">
      <c r="A102" t="inlineStr">
        <is>
          <t>zr1x_rule_sfz_excludes_sb9_6de11762b793</t>
        </is>
      </c>
      <c r="B102" t="inlineStr">
        <is>
          <t>opt_sfz_001</t>
        </is>
      </c>
      <c r="C102" t="inlineStr">
        <is>
          <t>excludes</t>
        </is>
      </c>
      <c r="D102" t="inlineStr">
        <is>
          <t>opt_sb9_001</t>
        </is>
      </c>
    </row>
    <row r="103">
      <c r="A103" t="inlineStr">
        <is>
          <t>zr1x_rule_sig_requires_t0e_a3b0eba891ec</t>
        </is>
      </c>
      <c r="B103" t="inlineStr">
        <is>
          <t>opt_sig_001</t>
        </is>
      </c>
      <c r="C103" t="inlineStr">
        <is>
          <t>requires</t>
        </is>
      </c>
      <c r="D103" t="inlineStr">
        <is>
          <t>opt_t0e_001</t>
        </is>
      </c>
    </row>
    <row r="104">
      <c r="A104" t="inlineStr">
        <is>
          <t>zr1x_rule_spy_excludes_s47_9418c1ef9783</t>
        </is>
      </c>
      <c r="B104" t="inlineStr">
        <is>
          <t>opt_spy_001</t>
        </is>
      </c>
      <c r="C104" t="inlineStr">
        <is>
          <t>excludes</t>
        </is>
      </c>
      <c r="D104" t="inlineStr">
        <is>
          <t>opt_s47_001</t>
        </is>
      </c>
    </row>
    <row r="105">
      <c r="A105" t="inlineStr">
        <is>
          <t>zr1x_rule_spz_requires_spy_58de3aa3cefd</t>
        </is>
      </c>
      <c r="B105" t="inlineStr">
        <is>
          <t>opt_spz_001</t>
        </is>
      </c>
      <c r="C105" t="inlineStr">
        <is>
          <t>requires</t>
        </is>
      </c>
      <c r="D105" t="inlineStr">
        <is>
          <t>opt_spy_001</t>
        </is>
      </c>
    </row>
    <row r="106">
      <c r="A106" t="inlineStr">
        <is>
          <t>zr1x_rule_tu7_requires_ah2_5fa2025a90bb</t>
        </is>
      </c>
      <c r="B106" t="inlineStr">
        <is>
          <t>opt_tu7_001</t>
        </is>
      </c>
      <c r="C106" t="inlineStr">
        <is>
          <t>requires</t>
        </is>
      </c>
      <c r="D106" t="inlineStr">
        <is>
          <t>opt_ah2_001</t>
        </is>
      </c>
    </row>
    <row r="107">
      <c r="A107" t="inlineStr">
        <is>
          <t>zr1x_rule_wkr_excludes_tom_18fe08c0a78e</t>
        </is>
      </c>
      <c r="B107" t="inlineStr">
        <is>
          <t>opt_wkr_001</t>
        </is>
      </c>
      <c r="C107" t="inlineStr">
        <is>
          <t>excludes</t>
        </is>
      </c>
      <c r="D107" t="inlineStr">
        <is>
          <t>opt_tom_002</t>
        </is>
      </c>
    </row>
    <row r="108">
      <c r="A108" t="inlineStr">
        <is>
          <t>zr1x_rule_ztk_includes_fej_e1474255bc72</t>
        </is>
      </c>
      <c r="B108" t="inlineStr">
        <is>
          <t>opt_ztk_001</t>
        </is>
      </c>
      <c r="C108" t="inlineStr">
        <is>
          <t>includes</t>
        </is>
      </c>
      <c r="D108" t="inlineStr">
        <is>
          <t>opt_fej_001</t>
        </is>
      </c>
    </row>
    <row r="109">
      <c r="A109" t="inlineStr">
        <is>
          <t>zr1x_rule_ztk_includes_fez_12881b414e44</t>
        </is>
      </c>
      <c r="B109" t="inlineStr">
        <is>
          <t>opt_ztk_001</t>
        </is>
      </c>
      <c r="C109" t="inlineStr">
        <is>
          <t>includes</t>
        </is>
      </c>
      <c r="D109" t="inlineStr">
        <is>
          <t>opt_fez_001</t>
        </is>
      </c>
    </row>
    <row r="110">
      <c r="A110" t="inlineStr">
        <is>
          <t>zr1x_rule_ztk_includes_j59_c53c618e6bcb</t>
        </is>
      </c>
      <c r="B110" t="inlineStr">
        <is>
          <t>opt_ztk_001</t>
        </is>
      </c>
      <c r="C110" t="inlineStr">
        <is>
          <t>includes</t>
        </is>
      </c>
      <c r="D110" t="inlineStr">
        <is>
          <t>opt_j59_002</t>
        </is>
      </c>
    </row>
    <row r="111">
      <c r="A111" t="inlineStr">
        <is>
          <t>zr1x_rule_ztk_includes_xfs_14d43544e74a</t>
        </is>
      </c>
      <c r="B111" t="inlineStr">
        <is>
          <t>opt_ztk_001</t>
        </is>
      </c>
      <c r="C111" t="inlineStr">
        <is>
          <t>includes</t>
        </is>
      </c>
      <c r="D111" t="inlineStr">
        <is>
          <t>opt_xfs_001</t>
        </is>
      </c>
    </row>
    <row r="112">
      <c r="A112" t="inlineStr">
        <is>
          <t>zr1x_rule_ztk_requires_tom_5b60f5523451</t>
        </is>
      </c>
      <c r="B112" t="inlineStr">
        <is>
          <t>opt_ztk_001</t>
        </is>
      </c>
      <c r="C112" t="inlineStr">
        <is>
          <t>requires</t>
        </is>
      </c>
      <c r="D112" t="inlineStr">
        <is>
          <t>opt_tom_002</t>
        </is>
      </c>
    </row>
    <row r="113">
      <c r="A113" t="inlineStr">
        <is>
          <t>zr1x_rule_zyc_excludes_gba_a0a0e7ea8243</t>
        </is>
      </c>
      <c r="B113" t="inlineStr">
        <is>
          <t>opt_zyc_001</t>
        </is>
      </c>
      <c r="C113" t="inlineStr">
        <is>
          <t>excludes</t>
        </is>
      </c>
      <c r="D113" t="inlineStr">
        <is>
          <t>opt_gba_001</t>
        </is>
      </c>
    </row>
    <row r="114">
      <c r="A114" t="inlineStr">
        <is>
          <t>zr1x_rule_zyc_includes_drg_6414ef536638</t>
        </is>
      </c>
      <c r="B114" t="inlineStr">
        <is>
          <t>opt_zyc_001</t>
        </is>
      </c>
      <c r="C114" t="inlineStr">
        <is>
          <t>includes</t>
        </is>
      </c>
      <c r="D114" t="inlineStr">
        <is>
          <t>opt_drg_001</t>
        </is>
      </c>
    </row>
    <row r="115">
      <c r="A115" t="inlineStr">
        <is>
          <t>zr1x_rule_zyc_includes_gba_79270e3f8423</t>
        </is>
      </c>
      <c r="B115" t="inlineStr">
        <is>
          <t>opt_zyc_001</t>
        </is>
      </c>
      <c r="C115" t="inlineStr">
        <is>
          <t>includes</t>
        </is>
      </c>
      <c r="D115" t="inlineStr">
        <is>
          <t>opt_gba_001</t>
        </is>
      </c>
    </row>
    <row r="116">
      <c r="A116" t="inlineStr">
        <is>
          <t>zr1x_rule_zz3_includes_sl9_92d15a5d1074</t>
        </is>
      </c>
      <c r="B116" t="inlineStr">
        <is>
          <t>opt_zz3_001</t>
        </is>
      </c>
      <c r="C116" t="inlineStr">
        <is>
          <t>includes</t>
        </is>
      </c>
      <c r="D116"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2026-07-20T02:47:52Z</dcterms:modified>
  <cp:lastModifiedBy>Sean McCann</cp:lastModifiedBy>
</cp:coreProperties>
</file>