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95"/>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opt_379_001</t>
        </is>
      </c>
      <c r="D3" s="83" t="inlineStr">
        <is>
          <t>https://stingraychevroletcorvette.com/wp-content/uploads/pictures/27vette/int/imgi_47_379.png</t>
        </is>
      </c>
      <c r="E3" s="83" t="inlineStr">
        <is>
          <t>Orange Seat Belt Color</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opt_3a9_001</t>
        </is>
      </c>
      <c r="D4" s="83" t="inlineStr">
        <is>
          <t>https://stingraychevroletcorvette.com/wp-content/uploads/pictures/27vette/int/imgi_47_3a9.png</t>
        </is>
      </c>
      <c r="E4" s="83" t="inlineStr">
        <is>
          <t>Santorini Blue Seat Belt Color</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opt_3f9_001</t>
        </is>
      </c>
      <c r="D5" s="83" t="inlineStr">
        <is>
          <t>https://stingraychevroletcorvette.com/wp-content/uploads/pictures/27vette/int/imgi_47_3f9.png</t>
        </is>
      </c>
      <c r="E5" s="83" t="inlineStr">
        <is>
          <t>Torch Red Seat Belt Color</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opt_3m9_001</t>
        </is>
      </c>
      <c r="D6" s="83" t="inlineStr">
        <is>
          <t>https://stingraychevroletcorvette.com/wp-content/uploads/pictures/27vette/int/imgi_47_3m9.png</t>
        </is>
      </c>
      <c r="E6" s="83" t="inlineStr">
        <is>
          <t>Yellow Seat Belt Color</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opt_3n9_001</t>
        </is>
      </c>
      <c r="D7" s="83" t="inlineStr">
        <is>
          <t>https://stingraychevroletcorvette.com/wp-content/uploads/pictures/27vette/int/imgi_47_3n9.png</t>
        </is>
      </c>
      <c r="E7" s="83" t="inlineStr">
        <is>
          <t>Natural Seat Belt Color</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opt_719_001</t>
        </is>
      </c>
      <c r="D8" s="83" t="inlineStr">
        <is>
          <t>https://stingraychevroletcorvette.com/wp-content/uploads/pictures/27vette/int/imgi_47_719.png</t>
        </is>
      </c>
      <c r="E8" s="83" t="inlineStr">
        <is>
          <t>Black Seat Belt Color</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opt_g26_001</t>
        </is>
      </c>
      <c r="D9" s="83" t="inlineStr">
        <is>
          <t>https://stingraychevroletcorvette.com/wp-content/uploads/pictures/27vette/paint/imgi_16_g26.png</t>
        </is>
      </c>
      <c r="E9" s="83" t="inlineStr">
        <is>
          <t>Sebring Orange Tintcoat</t>
        </is>
      </c>
      <c r="F9" s="83" t="inlineStr">
        <is>
          <t>cover</t>
        </is>
      </c>
      <c r="G9" s="83" t="inlineStr">
        <is>
          <t>center</t>
        </is>
      </c>
      <c r="K9" s="83" t="b">
        <v>1</v>
      </c>
      <c r="L9" s="83" t="inlineStr">
        <is>
          <t>Uses newly supplied exterior paint image URL matched by RPO.</t>
        </is>
      </c>
    </row>
    <row r="10" ht="17" customHeight="1">
      <c r="A10" s="83" t="inlineStr">
        <is>
          <t>grand_sport</t>
        </is>
      </c>
      <c r="B10" s="83" t="inlineStr">
        <is>
          <t>option</t>
        </is>
      </c>
      <c r="C10" s="83" t="inlineStr">
        <is>
          <t>opt_g4z_001</t>
        </is>
      </c>
      <c r="D10" s="83" t="inlineStr">
        <is>
          <t>https://stingraychevroletcorvette.com/wp-content/uploads/pictures/27vette/paint/imgi_13_g4z.png</t>
        </is>
      </c>
      <c r="E10" s="83" t="inlineStr">
        <is>
          <t>Roswell Green Metallic</t>
        </is>
      </c>
      <c r="F10" s="83" t="inlineStr">
        <is>
          <t>cover</t>
        </is>
      </c>
      <c r="G10" s="83" t="inlineStr">
        <is>
          <t>center</t>
        </is>
      </c>
      <c r="K10" s="83" t="b">
        <v>1</v>
      </c>
      <c r="L10" s="83" t="inlineStr">
        <is>
          <t>Uses newly supplied exterior paint image URL matched by RPO.</t>
        </is>
      </c>
    </row>
    <row r="11" ht="17" customHeight="1">
      <c r="A11" s="83" t="inlineStr">
        <is>
          <t>grand_sport</t>
        </is>
      </c>
      <c r="B11" s="83" t="inlineStr">
        <is>
          <t>option</t>
        </is>
      </c>
      <c r="C11" s="83" t="inlineStr">
        <is>
          <t>opt_g8g_001</t>
        </is>
      </c>
      <c r="D11" s="83" t="inlineStr">
        <is>
          <t>https://stingraychevroletcorvette.com/wp-content/uploads/pictures/27vette/paint/imgi_9_g8g.png</t>
        </is>
      </c>
      <c r="E11" s="83" t="inlineStr">
        <is>
          <t>Arctic White</t>
        </is>
      </c>
      <c r="F11" s="83" t="inlineStr">
        <is>
          <t>cover</t>
        </is>
      </c>
      <c r="G11" s="83" t="inlineStr">
        <is>
          <t>center</t>
        </is>
      </c>
      <c r="K11" s="83" t="b">
        <v>1</v>
      </c>
      <c r="L11" s="83" t="inlineStr">
        <is>
          <t>Uses newly supplied exterior paint image URL matched by RPO.</t>
        </is>
      </c>
    </row>
    <row r="12" ht="17" customHeight="1">
      <c r="A12" s="83" t="inlineStr">
        <is>
          <t>grand_sport</t>
        </is>
      </c>
      <c r="B12" s="83" t="inlineStr">
        <is>
          <t>option</t>
        </is>
      </c>
      <c r="C12" s="83" t="inlineStr">
        <is>
          <t>opt_gba_001</t>
        </is>
      </c>
      <c r="D12" s="83" t="inlineStr">
        <is>
          <t>https://stingraychevroletcorvette.com/wp-content/uploads/pictures/27vette/paint/imgi_10_gba.png</t>
        </is>
      </c>
      <c r="E12" s="83" t="inlineStr">
        <is>
          <t>Black</t>
        </is>
      </c>
      <c r="F12" s="83" t="inlineStr">
        <is>
          <t>cover</t>
        </is>
      </c>
      <c r="G12" s="83" t="inlineStr">
        <is>
          <t>center</t>
        </is>
      </c>
      <c r="K12" s="83" t="b">
        <v>1</v>
      </c>
      <c r="L12" s="83" t="inlineStr">
        <is>
          <t>Uses newly supplied exterior paint image URL matched by RPO.</t>
        </is>
      </c>
    </row>
    <row r="13" ht="17" customHeight="1">
      <c r="A13" s="83" t="inlineStr">
        <is>
          <t>grand_sport</t>
        </is>
      </c>
      <c r="B13" s="83" t="inlineStr">
        <is>
          <t>option</t>
        </is>
      </c>
      <c r="C13" s="83" t="inlineStr">
        <is>
          <t>opt_gbk_001</t>
        </is>
      </c>
      <c r="D13" s="83" t="inlineStr">
        <is>
          <t>https://stingraychevroletcorvette.com/wp-content/uploads/pictures/27vette/paint/imgi_15_gbk.png</t>
        </is>
      </c>
      <c r="E13" s="83" t="inlineStr">
        <is>
          <t>Competition Yellow Tintcoat Metallic</t>
        </is>
      </c>
      <c r="F13" s="83" t="inlineStr">
        <is>
          <t>cover</t>
        </is>
      </c>
      <c r="G13" s="83" t="inlineStr">
        <is>
          <t>center</t>
        </is>
      </c>
      <c r="K13" s="83" t="b">
        <v>1</v>
      </c>
      <c r="L13" s="83" t="inlineStr">
        <is>
          <t>Uses newly supplied exterior paint image URL matched by RPO.</t>
        </is>
      </c>
    </row>
    <row r="14" ht="17" customHeight="1">
      <c r="A14" s="83" t="inlineStr">
        <is>
          <t>grand_sport</t>
        </is>
      </c>
      <c r="B14" s="83" t="inlineStr">
        <is>
          <t>option</t>
        </is>
      </c>
      <c r="C14" s="83" t="inlineStr">
        <is>
          <t>opt_gec_001</t>
        </is>
      </c>
      <c r="D14" s="83" t="inlineStr">
        <is>
          <t>https://stingraychevroletcorvette.com/wp-content/uploads/pictures/27vette/paint/imgi_11_gec.png</t>
        </is>
      </c>
      <c r="E14" s="83" t="inlineStr">
        <is>
          <t>Pitch Gray Metallic</t>
        </is>
      </c>
      <c r="F14" s="83" t="inlineStr">
        <is>
          <t>cover</t>
        </is>
      </c>
      <c r="G14" s="83" t="inlineStr">
        <is>
          <t>center</t>
        </is>
      </c>
      <c r="K14" s="83" t="b">
        <v>1</v>
      </c>
      <c r="L14" s="83" t="inlineStr">
        <is>
          <t>Uses newly supplied exterior paint image URL matched by RPO.</t>
        </is>
      </c>
    </row>
    <row r="15" ht="17" customHeight="1">
      <c r="A15" s="83" t="inlineStr">
        <is>
          <t>grand_sport</t>
        </is>
      </c>
      <c r="B15" s="83" t="inlineStr">
        <is>
          <t>option</t>
        </is>
      </c>
      <c r="C15" s="83" t="inlineStr">
        <is>
          <t>opt_gka_001</t>
        </is>
      </c>
      <c r="D15" s="83" t="inlineStr">
        <is>
          <t>https://stingraychevroletcorvette.com/wp-content/uploads/pictures/27vette/paint/imgi_12_gka.png</t>
        </is>
      </c>
      <c r="E15" s="83" t="inlineStr">
        <is>
          <t>Blade Silver Metallic</t>
        </is>
      </c>
      <c r="F15" s="83" t="inlineStr">
        <is>
          <t>cover</t>
        </is>
      </c>
      <c r="G15" s="83" t="inlineStr">
        <is>
          <t>center</t>
        </is>
      </c>
      <c r="K15" s="83" t="b">
        <v>1</v>
      </c>
      <c r="L15" s="83" t="inlineStr">
        <is>
          <t>Uses newly supplied exterior paint image URL matched by RPO.</t>
        </is>
      </c>
    </row>
    <row r="16" ht="17" customHeight="1">
      <c r="A16" s="83" t="inlineStr">
        <is>
          <t>grand_sport</t>
        </is>
      </c>
      <c r="B16" s="83" t="inlineStr">
        <is>
          <t>option</t>
        </is>
      </c>
      <c r="C16" s="83" t="inlineStr">
        <is>
          <t>opt_gkz_001</t>
        </is>
      </c>
      <c r="D16" s="83" t="inlineStr">
        <is>
          <t>https://stingraychevroletcorvette.com/wp-content/uploads/pictures/27vette/paint/imgi_8_gkz.png</t>
        </is>
      </c>
      <c r="E16" s="83" t="inlineStr">
        <is>
          <t>Torch Red</t>
        </is>
      </c>
      <c r="F16" s="83" t="inlineStr">
        <is>
          <t>cover</t>
        </is>
      </c>
      <c r="G16" s="83" t="inlineStr">
        <is>
          <t>center</t>
        </is>
      </c>
      <c r="K16" s="83" t="b">
        <v>1</v>
      </c>
      <c r="L16" s="83" t="inlineStr">
        <is>
          <t>Uses newly supplied exterior paint image URL matched by RPO.</t>
        </is>
      </c>
    </row>
    <row r="17" ht="17" customHeight="1">
      <c r="A17" s="83" t="inlineStr">
        <is>
          <t>grand_sport</t>
        </is>
      </c>
      <c r="B17" s="83" t="inlineStr">
        <is>
          <t>option</t>
        </is>
      </c>
      <c r="C17" s="83" t="inlineStr">
        <is>
          <t>opt_gph_001</t>
        </is>
      </c>
      <c r="D17" s="83" t="inlineStr">
        <is>
          <t>https://stingraychevroletcorvette.com/wp-content/uploads/pictures/27vette/paint/imgi_17_gph.png</t>
        </is>
      </c>
      <c r="E17" s="83" t="inlineStr">
        <is>
          <t>Red Mist Metallic Tintcoat</t>
        </is>
      </c>
      <c r="F17" s="83" t="inlineStr">
        <is>
          <t>cover</t>
        </is>
      </c>
      <c r="G17" s="83" t="inlineStr">
        <is>
          <t>center</t>
        </is>
      </c>
      <c r="K17" s="83" t="b">
        <v>1</v>
      </c>
      <c r="L17" s="83" t="inlineStr">
        <is>
          <t>Uses newly supplied exterior paint image URL matched by RPO.</t>
        </is>
      </c>
    </row>
    <row r="18" ht="17" customHeight="1">
      <c r="A18" s="83" t="inlineStr">
        <is>
          <t>grand_sport</t>
        </is>
      </c>
      <c r="B18" s="83" t="inlineStr">
        <is>
          <t>option</t>
        </is>
      </c>
      <c r="C18" s="83" t="inlineStr">
        <is>
          <t>opt_gtr_001</t>
        </is>
      </c>
      <c r="D18" s="83" t="inlineStr">
        <is>
          <t>https://stingraychevroletcorvette.com/wp-content/uploads/pictures/27vette/paint/imgi_14_gtr.png</t>
        </is>
      </c>
      <c r="E18" s="83" t="inlineStr">
        <is>
          <t>Admiral Blue Metallic</t>
        </is>
      </c>
      <c r="F18" s="83" t="inlineStr">
        <is>
          <t>cover</t>
        </is>
      </c>
      <c r="G18" s="83" t="inlineStr">
        <is>
          <t>center</t>
        </is>
      </c>
      <c r="K18" s="83" t="b">
        <v>1</v>
      </c>
      <c r="L18" s="83" t="inlineStr">
        <is>
          <t>Uses newly supplied exterior paint image URL matched by RPO.</t>
        </is>
      </c>
    </row>
    <row r="19" ht="17" customHeight="1">
      <c r="A19" s="83" t="inlineStr">
        <is>
          <t>grand_sport</t>
        </is>
      </c>
      <c r="B19" s="83" t="inlineStr">
        <is>
          <t>option</t>
        </is>
      </c>
      <c r="C19" s="83" t="inlineStr">
        <is>
          <t>opt_j6a_001</t>
        </is>
      </c>
      <c r="D19" s="83" t="inlineStr">
        <is>
          <t>https://stingraychevroletcorvette.com/wp-content/uploads/pictures/27vette/brakes/e-j6a.png</t>
        </is>
      </c>
      <c r="E19" s="83" t="inlineStr">
        <is>
          <t>Black Painted Calipers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opt_j6b_001</t>
        </is>
      </c>
      <c r="D20" s="83" t="inlineStr">
        <is>
          <t>https://stingraychevroletcorvette.com/wp-content/uploads/pictures/27vette/brakes/e-j6b.png</t>
        </is>
      </c>
      <c r="E20" s="83" t="inlineStr">
        <is>
          <t>Blue-Painted Calipers</t>
        </is>
      </c>
      <c r="F20" s="83" t="inlineStr">
        <is>
          <t>cover</t>
        </is>
      </c>
      <c r="G20" s="83" t="inlineStr">
        <is>
          <t>center</t>
        </is>
      </c>
      <c r="K20" s="83" t="b">
        <v>1</v>
      </c>
      <c r="L20" s="83" t="inlineStr">
        <is>
          <t>Matched to grandSport_options.option_id.</t>
        </is>
      </c>
    </row>
    <row r="21" ht="17" customHeight="1">
      <c r="A21" s="83" t="inlineStr">
        <is>
          <t>grand_sport</t>
        </is>
      </c>
      <c r="B21" s="83" t="inlineStr">
        <is>
          <t>option</t>
        </is>
      </c>
      <c r="C21" s="83" t="inlineStr">
        <is>
          <t>opt_j6d_001</t>
        </is>
      </c>
      <c r="D21" s="83" t="inlineStr">
        <is>
          <t>https://stingraychevroletcorvette.com/wp-content/uploads/pictures/27vette/brakes/e-j6d.png</t>
        </is>
      </c>
      <c r="E21" s="83" t="inlineStr">
        <is>
          <t>Dark Gray Metallic-Painted Calipers</t>
        </is>
      </c>
      <c r="F21" s="83" t="inlineStr">
        <is>
          <t>cover</t>
        </is>
      </c>
      <c r="G21" s="83" t="inlineStr">
        <is>
          <t>center</t>
        </is>
      </c>
      <c r="K21" s="83" t="b">
        <v>1</v>
      </c>
      <c r="L21" s="83" t="inlineStr">
        <is>
          <t>Matched to grandSport_options.option_id.</t>
        </is>
      </c>
    </row>
    <row r="22" ht="17" customHeight="1">
      <c r="A22" s="83" t="inlineStr">
        <is>
          <t>grand_sport</t>
        </is>
      </c>
      <c r="B22" s="83" t="inlineStr">
        <is>
          <t>option</t>
        </is>
      </c>
      <c r="C22" s="83" t="inlineStr">
        <is>
          <t>opt_j6e_001</t>
        </is>
      </c>
      <c r="D22" s="83" t="inlineStr">
        <is>
          <t>https://stingraychevroletcorvette.com/wp-content/uploads/pictures/27vette/brakes/e-j6e.png</t>
        </is>
      </c>
      <c r="E22" s="83" t="inlineStr">
        <is>
          <t>Velocity Yellow-Painted Calipers</t>
        </is>
      </c>
      <c r="F22" s="83" t="inlineStr">
        <is>
          <t>cover</t>
        </is>
      </c>
      <c r="G22" s="83" t="inlineStr">
        <is>
          <t>center</t>
        </is>
      </c>
      <c r="K22" s="83" t="b">
        <v>1</v>
      </c>
      <c r="L22" s="83" t="inlineStr">
        <is>
          <t>Matched to grandSport_options.option_id.</t>
        </is>
      </c>
    </row>
    <row r="23" ht="17" customHeight="1">
      <c r="A23" s="83" t="inlineStr">
        <is>
          <t>grand_sport</t>
        </is>
      </c>
      <c r="B23" s="83" t="inlineStr">
        <is>
          <t>option</t>
        </is>
      </c>
      <c r="C23" s="83" t="inlineStr">
        <is>
          <t>opt_j6f_001</t>
        </is>
      </c>
      <c r="D23" s="83" t="inlineStr">
        <is>
          <t>https://stingraychevroletcorvette.com/wp-content/uploads/pictures/27vette/brakes/e-j6f.png</t>
        </is>
      </c>
      <c r="E23" s="83" t="inlineStr">
        <is>
          <t>Bright Red-Painted Calipers</t>
        </is>
      </c>
      <c r="F23" s="83" t="inlineStr">
        <is>
          <t>cover</t>
        </is>
      </c>
      <c r="G23" s="83" t="inlineStr">
        <is>
          <t>center</t>
        </is>
      </c>
      <c r="K23" s="83" t="b">
        <v>1</v>
      </c>
      <c r="L23" s="83" t="inlineStr">
        <is>
          <t>Matched to grandSport_options.option_id.</t>
        </is>
      </c>
    </row>
    <row r="24" ht="17" customHeight="1">
      <c r="A24" s="83" t="inlineStr">
        <is>
          <t>grand_sport</t>
        </is>
      </c>
      <c r="B24" s="83" t="inlineStr">
        <is>
          <t>option</t>
        </is>
      </c>
      <c r="C24" s="83" t="inlineStr">
        <is>
          <t>opt_j6l_001</t>
        </is>
      </c>
      <c r="D24" s="83" t="inlineStr">
        <is>
          <t>https://stingraychevroletcorvette.com/wp-content/uploads/pictures/27vette/brakes/e-j6l.png</t>
        </is>
      </c>
      <c r="E24" s="83" t="inlineStr">
        <is>
          <t>Orange-Painted Calipers</t>
        </is>
      </c>
      <c r="F24" s="83" t="inlineStr">
        <is>
          <t>cover</t>
        </is>
      </c>
      <c r="G24" s="83" t="inlineStr">
        <is>
          <t>center</t>
        </is>
      </c>
      <c r="K24" s="83" t="b">
        <v>1</v>
      </c>
      <c r="L24" s="83" t="inlineStr">
        <is>
          <t>Matched to grandSport_options.option_id.</t>
        </is>
      </c>
    </row>
    <row r="25" ht="17" customHeight="1">
      <c r="A25" s="83" t="inlineStr">
        <is>
          <t>grand_sport</t>
        </is>
      </c>
      <c r="B25" s="83" t="inlineStr">
        <is>
          <t>option</t>
        </is>
      </c>
      <c r="C25" s="83" t="inlineStr">
        <is>
          <t>opt_j6n_001</t>
        </is>
      </c>
      <c r="D25" s="83" t="inlineStr">
        <is>
          <t>https://stingraychevroletcorvette.com/wp-content/uploads/pictures/27vette/brakes/e-j6n.png</t>
        </is>
      </c>
      <c r="E25" s="83" t="inlineStr">
        <is>
          <t>Edge Red-Painted Calipers</t>
        </is>
      </c>
      <c r="F25" s="83" t="inlineStr">
        <is>
          <t>cover</t>
        </is>
      </c>
      <c r="G25" s="83" t="inlineStr">
        <is>
          <t>center</t>
        </is>
      </c>
      <c r="K25" s="83" t="b">
        <v>1</v>
      </c>
      <c r="L25" s="83" t="inlineStr">
        <is>
          <t>Matched to grandSport_options.option_id.</t>
        </is>
      </c>
    </row>
    <row r="26" ht="17" customHeight="1">
      <c r="A26" s="58" t="inlineStr">
        <is>
          <t>grand_sport</t>
        </is>
      </c>
      <c r="B26" s="83" t="inlineStr">
        <is>
          <t>option</t>
        </is>
      </c>
      <c r="C26" s="83" t="inlineStr">
        <is>
          <t>opt_rou_001</t>
        </is>
      </c>
      <c r="D26" s="83" t="inlineStr">
        <is>
          <t>https://stingraychevroletcorvette.com/wp-content/uploads/pictures/27vette/wheels/rou.png</t>
        </is>
      </c>
      <c r="E26" s="83" t="inlineStr">
        <is>
          <t>Pearl Nickel Forged Aluminum Wheels</t>
        </is>
      </c>
      <c r="F26" s="83" t="inlineStr">
        <is>
          <t>cover</t>
        </is>
      </c>
      <c r="G26" s="83" t="inlineStr">
        <is>
          <t>center</t>
        </is>
      </c>
      <c r="K26" s="83" t="b">
        <v>1</v>
      </c>
      <c r="L26" s="83" t="inlineStr">
        <is>
          <t>Matched to grandSport_options.option_id from pasted image URL RPO.</t>
        </is>
      </c>
    </row>
    <row r="27" ht="17" customHeight="1">
      <c r="A27" s="58" t="inlineStr">
        <is>
          <t>grand_sport</t>
        </is>
      </c>
      <c r="B27" s="83" t="inlineStr">
        <is>
          <t>option</t>
        </is>
      </c>
      <c r="C27" s="83" t="inlineStr">
        <is>
          <t>opt_rox_001</t>
        </is>
      </c>
      <c r="D27" s="83" t="inlineStr">
        <is>
          <t>https://stingraychevroletcorvette.com/wp-content/uploads/pictures/27vette/wheels/rox.png</t>
        </is>
      </c>
      <c r="E27" s="83" t="inlineStr">
        <is>
          <t>Carbon Flash with Machined Edge Forged Aluminum Wheels</t>
        </is>
      </c>
      <c r="F27" s="83" t="inlineStr">
        <is>
          <t>cover</t>
        </is>
      </c>
      <c r="G27" s="83" t="inlineStr">
        <is>
          <t>center</t>
        </is>
      </c>
      <c r="K27" s="83" t="b">
        <v>1</v>
      </c>
      <c r="L27" s="83" t="inlineStr">
        <is>
          <t>Matched to grandSport_options.option_id from pasted image URL RPO.</t>
        </is>
      </c>
    </row>
    <row r="28" ht="17" customHeight="1">
      <c r="A28" s="58" t="inlineStr">
        <is>
          <t>grand_sport</t>
        </is>
      </c>
      <c r="B28" s="83" t="inlineStr">
        <is>
          <t>option</t>
        </is>
      </c>
      <c r="C28" s="83" t="inlineStr">
        <is>
          <t>opt_roy_001</t>
        </is>
      </c>
      <c r="D28" s="83" t="inlineStr">
        <is>
          <t>https://stingraychevroletcorvette.com/wp-content/uploads/pictures/27vette/wheels/roy.png</t>
        </is>
      </c>
      <c r="E28" s="83" t="inlineStr">
        <is>
          <t>Carbon Flash-Painted Carbon Fiber Wheels</t>
        </is>
      </c>
      <c r="F28" s="83" t="inlineStr">
        <is>
          <t>cover</t>
        </is>
      </c>
      <c r="G28" s="83" t="inlineStr">
        <is>
          <t>center</t>
        </is>
      </c>
      <c r="K28" s="83" t="b">
        <v>1</v>
      </c>
      <c r="L28" s="83" t="inlineStr">
        <is>
          <t>Matched to grandSport_options.option_id from pasted image URL RPO.</t>
        </is>
      </c>
    </row>
    <row r="29" ht="17" customHeight="1">
      <c r="A29" s="58" t="inlineStr">
        <is>
          <t>grand_sport</t>
        </is>
      </c>
      <c r="B29" s="83" t="inlineStr">
        <is>
          <t>option</t>
        </is>
      </c>
      <c r="C29" s="83" t="inlineStr">
        <is>
          <t>opt_roz_001</t>
        </is>
      </c>
      <c r="D29" s="83" t="inlineStr">
        <is>
          <t>https://stingraychevroletcorvette.com/wp-content/uploads/pictures/27vette/wheels/roz.png</t>
        </is>
      </c>
      <c r="E29" s="83" t="inlineStr">
        <is>
          <t>Visible Carbon Fiber Wheels</t>
        </is>
      </c>
      <c r="F29" s="83" t="inlineStr">
        <is>
          <t>cover</t>
        </is>
      </c>
      <c r="G29" s="83" t="inlineStr">
        <is>
          <t>center</t>
        </is>
      </c>
      <c r="K29" s="83" t="b">
        <v>1</v>
      </c>
      <c r="L29" s="83" t="inlineStr">
        <is>
          <t>Matched to grandSport_options.option_id from pasted image URL RPO.</t>
        </is>
      </c>
    </row>
    <row r="30" ht="17" customHeight="1">
      <c r="A30" s="58" t="inlineStr">
        <is>
          <t>grand_sport</t>
        </is>
      </c>
      <c r="B30" s="83" t="inlineStr">
        <is>
          <t>option</t>
        </is>
      </c>
      <c r="C30" s="83" t="inlineStr">
        <is>
          <t>opt_som_001</t>
        </is>
      </c>
      <c r="D30" s="83" t="inlineStr">
        <is>
          <t>https://stingraychevroletcorvette.com/wp-content/uploads/pictures/27vette/wheels/som.png</t>
        </is>
      </c>
      <c r="E30" s="83" t="inlineStr">
        <is>
          <t>Bright Polished Forged Aluminum Wheels</t>
        </is>
      </c>
      <c r="F30" s="83" t="inlineStr">
        <is>
          <t>cover</t>
        </is>
      </c>
      <c r="G30" s="83" t="inlineStr">
        <is>
          <t>center</t>
        </is>
      </c>
      <c r="K30" s="83" t="b">
        <v>1</v>
      </c>
      <c r="L30" s="83" t="inlineStr">
        <is>
          <t>Matched to grandSport_options.option_id from pasted image URL RPO.</t>
        </is>
      </c>
    </row>
    <row r="31" ht="17" customHeight="1">
      <c r="A31" s="58" t="inlineStr">
        <is>
          <t>grand_sport</t>
        </is>
      </c>
      <c r="B31" s="83" t="inlineStr">
        <is>
          <t>option</t>
        </is>
      </c>
      <c r="C31" s="83" t="inlineStr">
        <is>
          <t>opt_son_001</t>
        </is>
      </c>
      <c r="D31" s="83" t="inlineStr">
        <is>
          <t>https://stingraychevroletcorvette.com/wp-content/uploads/pictures/27vette/wheels/son.png</t>
        </is>
      </c>
      <c r="E31" s="83" t="inlineStr">
        <is>
          <t>Gloss Black Forged Aluminum Wheels</t>
        </is>
      </c>
      <c r="F31" s="83" t="inlineStr">
        <is>
          <t>cover</t>
        </is>
      </c>
      <c r="G31" s="83" t="inlineStr">
        <is>
          <t>center</t>
        </is>
      </c>
      <c r="K31" s="83" t="b">
        <v>1</v>
      </c>
      <c r="L31" s="83" t="inlineStr">
        <is>
          <t>Matched to grandSport_options.option_id from pasted image URL RPO.</t>
        </is>
      </c>
    </row>
    <row r="32" ht="17" customHeight="1">
      <c r="A32" s="58" t="inlineStr">
        <is>
          <t>grand_sport</t>
        </is>
      </c>
      <c r="B32" s="83" t="inlineStr">
        <is>
          <t>option</t>
        </is>
      </c>
      <c r="C32" s="83" t="inlineStr">
        <is>
          <t>opt_stz_001</t>
        </is>
      </c>
      <c r="D32" s="83" t="inlineStr">
        <is>
          <t>https://stingraychevroletcorvette.com/wp-content/uploads/pictures/27vette/wheels/stz.png</t>
        </is>
      </c>
      <c r="E32" s="83" t="inlineStr">
        <is>
          <t>Visible Carbon Fiber Red Stripe Wheels</t>
        </is>
      </c>
      <c r="F32" s="83" t="inlineStr">
        <is>
          <t>cover</t>
        </is>
      </c>
      <c r="G32" s="83" t="inlineStr">
        <is>
          <t>center</t>
        </is>
      </c>
      <c r="K32" s="83" t="b">
        <v>1</v>
      </c>
      <c r="L32" s="83" t="inlineStr">
        <is>
          <t>Matched to grandSport_options.option_id from pasted image URL RPO.</t>
        </is>
      </c>
    </row>
    <row r="33" ht="17" customHeight="1">
      <c r="A33" s="83" t="inlineStr">
        <is>
          <t>grand_sport</t>
        </is>
      </c>
      <c r="B33" s="83" t="inlineStr">
        <is>
          <t>option</t>
        </is>
      </c>
      <c r="C33" s="83" t="inlineStr">
        <is>
          <t>opt_swm_001</t>
        </is>
      </c>
      <c r="D33" s="83" t="inlineStr">
        <is>
          <t>https://stingraychevroletcorvette.com/wp-content/uploads/pictures/27vette/wheels/swm.png</t>
        </is>
      </c>
      <c r="E33" s="83" t="inlineStr">
        <is>
          <t>Pearl Nickel 10-Spoke Forged Aluminum Wheels</t>
        </is>
      </c>
      <c r="F33" s="83" t="inlineStr">
        <is>
          <t>cover</t>
        </is>
      </c>
      <c r="G33" s="83" t="inlineStr">
        <is>
          <t>center</t>
        </is>
      </c>
      <c r="K33" s="83" t="b">
        <v>1</v>
      </c>
      <c r="L33" s="83" t="inlineStr">
        <is>
          <t>Matched to grandSport_options.option_id.</t>
        </is>
      </c>
    </row>
    <row r="34" ht="17" customHeight="1">
      <c r="A34" s="83" t="inlineStr">
        <is>
          <t>grand_sport</t>
        </is>
      </c>
      <c r="B34" s="83" t="inlineStr">
        <is>
          <t>option</t>
        </is>
      </c>
      <c r="C34" s="83" t="inlineStr">
        <is>
          <t>opt_swn_001</t>
        </is>
      </c>
      <c r="D34" s="83" t="inlineStr">
        <is>
          <t>https://stingraychevroletcorvette.com/wp-content/uploads/pictures/27vette/wheels/swn.png</t>
        </is>
      </c>
      <c r="E34" s="83" t="inlineStr">
        <is>
          <t>Gloss Black 10-Spoke Forged Aluminum Wheels</t>
        </is>
      </c>
      <c r="F34" s="83" t="inlineStr">
        <is>
          <t>cover</t>
        </is>
      </c>
      <c r="G34" s="83" t="inlineStr">
        <is>
          <t>center</t>
        </is>
      </c>
      <c r="K34" s="83" t="b">
        <v>1</v>
      </c>
      <c r="L34" s="83" t="inlineStr">
        <is>
          <t>Matched to grandSport_options.option_id.</t>
        </is>
      </c>
    </row>
    <row r="35" ht="17" customHeight="1">
      <c r="A35" s="83" t="inlineStr">
        <is>
          <t>grand_sport</t>
        </is>
      </c>
      <c r="B35" s="83" t="inlineStr">
        <is>
          <t>option</t>
        </is>
      </c>
      <c r="C35" s="83" t="inlineStr">
        <is>
          <t>opt_swo_001</t>
        </is>
      </c>
      <c r="D35" s="83" t="inlineStr">
        <is>
          <t>https://stingraychevroletcorvette.com/wp-content/uploads/pictures/27vette/wheels/swo.png</t>
        </is>
      </c>
      <c r="E35" s="83" t="inlineStr">
        <is>
          <t>High-Polished 10-Spoke Forged Aluminum Wheels</t>
        </is>
      </c>
      <c r="F35" s="83" t="inlineStr">
        <is>
          <t>cover</t>
        </is>
      </c>
      <c r="G35" s="83" t="inlineStr">
        <is>
          <t>center</t>
        </is>
      </c>
      <c r="K35" s="83" t="b">
        <v>1</v>
      </c>
      <c r="L35" s="83" t="inlineStr">
        <is>
          <t>Matched to grandSport_options.option_id.</t>
        </is>
      </c>
    </row>
    <row r="36" ht="17" customHeight="1">
      <c r="A36" s="83" t="inlineStr">
        <is>
          <t>grand_sport</t>
        </is>
      </c>
      <c r="B36" s="83" t="inlineStr">
        <is>
          <t>option</t>
        </is>
      </c>
      <c r="C36" s="83" t="inlineStr">
        <is>
          <t>opt_swp_001</t>
        </is>
      </c>
      <c r="D36" s="83" t="inlineStr">
        <is>
          <t>https://stingraychevroletcorvette.com/wp-content/uploads/pictures/27vette/wheels/swp.png</t>
        </is>
      </c>
      <c r="E36" s="83" t="inlineStr">
        <is>
          <t>Carbon Flash Bright Polished-Face 10-Spoke Forged Aluminum Wheels</t>
        </is>
      </c>
      <c r="F36" s="83" t="inlineStr">
        <is>
          <t>cover</t>
        </is>
      </c>
      <c r="G36" s="83" t="inlineStr">
        <is>
          <t>center</t>
        </is>
      </c>
      <c r="K36" s="83" t="b">
        <v>1</v>
      </c>
      <c r="L36" s="83" t="inlineStr">
        <is>
          <t>Matched to grandSport_options.option_id.</t>
        </is>
      </c>
    </row>
    <row r="37" ht="17" customHeight="1">
      <c r="A37" s="83" t="inlineStr">
        <is>
          <t>stingray</t>
        </is>
      </c>
      <c r="B37" s="83" t="inlineStr">
        <is>
          <t>option</t>
        </is>
      </c>
      <c r="C37" s="83" t="inlineStr">
        <is>
          <t>opt_379_001</t>
        </is>
      </c>
      <c r="D37" s="83" t="inlineStr">
        <is>
          <t>https://stingraychevroletcorvette.com/wp-content/uploads/pictures/27vette/int/imgi_47_379.png</t>
        </is>
      </c>
      <c r="E37" s="83" t="inlineStr">
        <is>
          <t>Orange Seat Belt Color</t>
        </is>
      </c>
      <c r="F37" s="83" t="inlineStr">
        <is>
          <t>cover</t>
        </is>
      </c>
      <c r="G37" s="83" t="inlineStr">
        <is>
          <t>center</t>
        </is>
      </c>
      <c r="K37" s="83" t="b">
        <v>1</v>
      </c>
      <c r="L37" s="58" t="n"/>
    </row>
    <row r="38" ht="17" customHeight="1">
      <c r="A38" s="83" t="inlineStr">
        <is>
          <t>stingray</t>
        </is>
      </c>
      <c r="B38" s="83" t="inlineStr">
        <is>
          <t>option</t>
        </is>
      </c>
      <c r="C38" s="83" t="inlineStr">
        <is>
          <t>opt_3a9_001</t>
        </is>
      </c>
      <c r="D38" s="83" t="inlineStr">
        <is>
          <t>https://stingraychevroletcorvette.com/wp-content/uploads/pictures/27vette/int/imgi_47_3a9.png</t>
        </is>
      </c>
      <c r="E38" s="83" t="inlineStr">
        <is>
          <t>Santorini Blue Seat Belt Color</t>
        </is>
      </c>
      <c r="F38" s="83" t="inlineStr">
        <is>
          <t>cover</t>
        </is>
      </c>
      <c r="G38" s="83" t="inlineStr">
        <is>
          <t>center</t>
        </is>
      </c>
      <c r="K38" s="83" t="b">
        <v>1</v>
      </c>
      <c r="L38" s="58" t="n"/>
    </row>
    <row r="39" ht="17" customHeight="1">
      <c r="A39" s="83" t="inlineStr">
        <is>
          <t>stingray</t>
        </is>
      </c>
      <c r="B39" s="83" t="inlineStr">
        <is>
          <t>option</t>
        </is>
      </c>
      <c r="C39" s="83" t="inlineStr">
        <is>
          <t>opt_3f9_001</t>
        </is>
      </c>
      <c r="D39" s="83" t="inlineStr">
        <is>
          <t>https://stingraychevroletcorvette.com/wp-content/uploads/pictures/27vette/int/imgi_47_3f9.png</t>
        </is>
      </c>
      <c r="E39" s="83" t="inlineStr">
        <is>
          <t>Torch Red Seat Belt Color</t>
        </is>
      </c>
      <c r="F39" s="83" t="inlineStr">
        <is>
          <t>cover</t>
        </is>
      </c>
      <c r="G39" s="83" t="inlineStr">
        <is>
          <t>center</t>
        </is>
      </c>
      <c r="K39" s="83" t="b">
        <v>1</v>
      </c>
      <c r="L39" s="58" t="n"/>
    </row>
    <row r="40" ht="17" customHeight="1">
      <c r="A40" s="83" t="inlineStr">
        <is>
          <t>stingray</t>
        </is>
      </c>
      <c r="B40" s="83" t="inlineStr">
        <is>
          <t>option</t>
        </is>
      </c>
      <c r="C40" s="83" t="inlineStr">
        <is>
          <t>opt_3m9_001</t>
        </is>
      </c>
      <c r="D40" s="83" t="inlineStr">
        <is>
          <t>https://stingraychevroletcorvette.com/wp-content/uploads/pictures/27vette/int/imgi_47_3m9.png</t>
        </is>
      </c>
      <c r="E40" s="83" t="inlineStr">
        <is>
          <t>Yellow Seat Belt Color</t>
        </is>
      </c>
      <c r="F40" s="83" t="inlineStr">
        <is>
          <t>cover</t>
        </is>
      </c>
      <c r="G40" s="83" t="inlineStr">
        <is>
          <t>center</t>
        </is>
      </c>
      <c r="K40" s="83" t="b">
        <v>1</v>
      </c>
      <c r="L40" s="58" t="n"/>
    </row>
    <row r="41" ht="17" customHeight="1">
      <c r="A41" s="83" t="inlineStr">
        <is>
          <t>stingray</t>
        </is>
      </c>
      <c r="B41" s="83" t="inlineStr">
        <is>
          <t>option</t>
        </is>
      </c>
      <c r="C41" s="83" t="inlineStr">
        <is>
          <t>opt_3n9_001</t>
        </is>
      </c>
      <c r="D41" s="83" t="inlineStr">
        <is>
          <t>https://stingraychevroletcorvette.com/wp-content/uploads/pictures/27vette/int/imgi_47_3n9.png</t>
        </is>
      </c>
      <c r="E41" s="83" t="inlineStr">
        <is>
          <t>Natural Seat Belt Color</t>
        </is>
      </c>
      <c r="F41" s="83" t="inlineStr">
        <is>
          <t>cover</t>
        </is>
      </c>
      <c r="G41" s="83" t="inlineStr">
        <is>
          <t>center</t>
        </is>
      </c>
      <c r="K41" s="83" t="b">
        <v>1</v>
      </c>
      <c r="L41" s="58" t="n"/>
    </row>
    <row r="42" ht="17" customHeight="1">
      <c r="A42" s="58" t="inlineStr">
        <is>
          <t>stingray</t>
        </is>
      </c>
      <c r="B42" s="83" t="inlineStr">
        <is>
          <t>option</t>
        </is>
      </c>
      <c r="C42" s="83" t="inlineStr">
        <is>
          <t>opt_5dg_001</t>
        </is>
      </c>
      <c r="D42" s="83" t="inlineStr">
        <is>
          <t>https://stingraychevroletcorvette.com/wp-content/uploads/pictures/27vette/wheels/c-5dg.png</t>
        </is>
      </c>
      <c r="E42" s="83" t="inlineStr">
        <is>
          <t>Tech Bronze 20-Spoke Aluminum Accessory Wheels</t>
        </is>
      </c>
      <c r="F42" s="83" t="inlineStr">
        <is>
          <t>cover</t>
        </is>
      </c>
      <c r="G42" s="83" t="inlineStr">
        <is>
          <t>center</t>
        </is>
      </c>
      <c r="K42" s="83" t="b">
        <v>1</v>
      </c>
      <c r="L42" s="83" t="inlineStr">
        <is>
          <t>Matched to stingray_options.option_id from pasted image URL RPO.</t>
        </is>
      </c>
    </row>
    <row r="43" ht="17" customHeight="1">
      <c r="A43" s="58" t="inlineStr">
        <is>
          <t>stingray</t>
        </is>
      </c>
      <c r="B43" s="83" t="inlineStr">
        <is>
          <t>option</t>
        </is>
      </c>
      <c r="C43" s="83" t="inlineStr">
        <is>
          <t>opt_5do_001</t>
        </is>
      </c>
      <c r="D43" s="83" t="inlineStr">
        <is>
          <t>https://stingraychevroletcorvette.com/wp-content/uploads/pictures/27vette/wheels/c-5do.png</t>
        </is>
      </c>
      <c r="E43" s="83" t="inlineStr">
        <is>
          <t>Bright Polished 15-Spoke Aluminum Accessory Wheels</t>
        </is>
      </c>
      <c r="F43" s="83" t="inlineStr">
        <is>
          <t>cover</t>
        </is>
      </c>
      <c r="G43" s="83" t="inlineStr">
        <is>
          <t>center</t>
        </is>
      </c>
      <c r="K43" s="83" t="b">
        <v>1</v>
      </c>
      <c r="L43" s="83" t="inlineStr">
        <is>
          <t>Matched to stingray_options.option_id from pasted image URL RPO.</t>
        </is>
      </c>
    </row>
    <row r="44" ht="17" customHeight="1">
      <c r="A44" s="83" t="inlineStr">
        <is>
          <t>stingray</t>
        </is>
      </c>
      <c r="B44" s="83" t="inlineStr">
        <is>
          <t>option</t>
        </is>
      </c>
      <c r="C44" s="83" t="inlineStr">
        <is>
          <t>opt_719_001</t>
        </is>
      </c>
      <c r="D44" s="83" t="inlineStr">
        <is>
          <t>https://stingraychevroletcorvette.com/wp-content/uploads/pictures/27vette/int/imgi_47_719.png</t>
        </is>
      </c>
      <c r="E44" s="83" t="inlineStr">
        <is>
          <t>Black Seat Belt Color</t>
        </is>
      </c>
      <c r="F44" s="83" t="inlineStr">
        <is>
          <t>cover</t>
        </is>
      </c>
      <c r="G44" s="83" t="inlineStr">
        <is>
          <t>center</t>
        </is>
      </c>
      <c r="K44" s="83" t="b">
        <v>1</v>
      </c>
      <c r="L44" s="58" t="n"/>
    </row>
    <row r="45" ht="17" customHeight="1">
      <c r="A45" s="83" t="inlineStr">
        <is>
          <t>stingray</t>
        </is>
      </c>
      <c r="B45" s="83" t="inlineStr">
        <is>
          <t>option</t>
        </is>
      </c>
      <c r="C45" s="83" t="inlineStr">
        <is>
          <t>opt_g26_001</t>
        </is>
      </c>
      <c r="D45" s="83" t="inlineStr">
        <is>
          <t>https://stingraychevroletcorvette.com/wp-content/uploads/pictures/27vette/paint/imgi_16_g26.png</t>
        </is>
      </c>
      <c r="E45" s="83" t="inlineStr">
        <is>
          <t>Sebring Orange Tintcoat</t>
        </is>
      </c>
      <c r="F45" s="83" t="inlineStr">
        <is>
          <t>cover</t>
        </is>
      </c>
      <c r="G45" s="83" t="inlineStr">
        <is>
          <t>center</t>
        </is>
      </c>
      <c r="K45" s="83" t="b">
        <v>1</v>
      </c>
      <c r="L45" s="83" t="inlineStr">
        <is>
          <t>Uses newly supplied exterior paint image URL matched by RPO.</t>
        </is>
      </c>
    </row>
    <row r="46" ht="17" customHeight="1">
      <c r="A46" s="83" t="inlineStr">
        <is>
          <t>stingray</t>
        </is>
      </c>
      <c r="B46" s="83" t="inlineStr">
        <is>
          <t>option</t>
        </is>
      </c>
      <c r="C46" s="83" t="inlineStr">
        <is>
          <t>opt_g4z_001</t>
        </is>
      </c>
      <c r="D46" s="83" t="inlineStr">
        <is>
          <t>https://stingraychevroletcorvette.com/wp-content/uploads/pictures/27vette/paint/imgi_13_g4z.png</t>
        </is>
      </c>
      <c r="E46" s="83" t="inlineStr">
        <is>
          <t>Roswell Green Metallic</t>
        </is>
      </c>
      <c r="F46" s="83" t="inlineStr">
        <is>
          <t>cover</t>
        </is>
      </c>
      <c r="G46" s="83" t="inlineStr">
        <is>
          <t>center</t>
        </is>
      </c>
      <c r="K46" s="83" t="b">
        <v>1</v>
      </c>
      <c r="L46" s="83" t="inlineStr">
        <is>
          <t>Uses newly supplied exterior paint image URL matched by RPO.</t>
        </is>
      </c>
    </row>
    <row r="47" ht="17" customHeight="1">
      <c r="A47" s="83" t="inlineStr">
        <is>
          <t>stingray</t>
        </is>
      </c>
      <c r="B47" s="83" t="inlineStr">
        <is>
          <t>option</t>
        </is>
      </c>
      <c r="C47" s="83" t="inlineStr">
        <is>
          <t>opt_g8g_001</t>
        </is>
      </c>
      <c r="D47" s="83" t="inlineStr">
        <is>
          <t>https://stingraychevroletcorvette.com/wp-content/uploads/pictures/27vette/paint/imgi_9_g8g.png</t>
        </is>
      </c>
      <c r="E47" s="83" t="inlineStr">
        <is>
          <t>Arctic White</t>
        </is>
      </c>
      <c r="F47" s="83" t="inlineStr">
        <is>
          <t>cover</t>
        </is>
      </c>
      <c r="G47" s="83" t="inlineStr">
        <is>
          <t>center</t>
        </is>
      </c>
      <c r="K47" s="83" t="b">
        <v>1</v>
      </c>
      <c r="L47" s="83" t="inlineStr">
        <is>
          <t>Uses newly supplied exterior paint image URL matched by RPO.</t>
        </is>
      </c>
    </row>
    <row r="48" ht="17" customHeight="1">
      <c r="A48" s="83" t="inlineStr">
        <is>
          <t>stingray</t>
        </is>
      </c>
      <c r="B48" s="83" t="inlineStr">
        <is>
          <t>option</t>
        </is>
      </c>
      <c r="C48" s="83" t="inlineStr">
        <is>
          <t>opt_gba_001</t>
        </is>
      </c>
      <c r="D48" s="83" t="inlineStr">
        <is>
          <t>https://stingraychevroletcorvette.com/wp-content/uploads/pictures/27vette/paint/imgi_10_gba.png</t>
        </is>
      </c>
      <c r="E48" s="83" t="inlineStr">
        <is>
          <t>Black</t>
        </is>
      </c>
      <c r="F48" s="83" t="inlineStr">
        <is>
          <t>cover</t>
        </is>
      </c>
      <c r="G48" s="83" t="inlineStr">
        <is>
          <t>center</t>
        </is>
      </c>
      <c r="K48" s="83" t="b">
        <v>1</v>
      </c>
      <c r="L48" s="83" t="inlineStr">
        <is>
          <t>Uses newly supplied exterior paint image URL matched by RPO.</t>
        </is>
      </c>
    </row>
    <row r="49" ht="17" customHeight="1">
      <c r="A49" s="83" t="inlineStr">
        <is>
          <t>stingray</t>
        </is>
      </c>
      <c r="B49" s="83" t="inlineStr">
        <is>
          <t>option</t>
        </is>
      </c>
      <c r="C49" s="83" t="inlineStr">
        <is>
          <t>opt_gbk_001</t>
        </is>
      </c>
      <c r="D49" s="83" t="inlineStr">
        <is>
          <t>https://stingraychevroletcorvette.com/wp-content/uploads/pictures/27vette/paint/imgi_15_gbk.png</t>
        </is>
      </c>
      <c r="E49" s="83" t="inlineStr">
        <is>
          <t>Competition Yellow Tintcoat Metallic</t>
        </is>
      </c>
      <c r="F49" s="83" t="inlineStr">
        <is>
          <t>cover</t>
        </is>
      </c>
      <c r="G49" s="83" t="inlineStr">
        <is>
          <t>center</t>
        </is>
      </c>
      <c r="K49" s="83" t="b">
        <v>1</v>
      </c>
      <c r="L49" s="83" t="inlineStr">
        <is>
          <t>Uses newly supplied exterior paint image URL matched by RPO.</t>
        </is>
      </c>
    </row>
    <row r="50" ht="17" customHeight="1">
      <c r="A50" s="83" t="inlineStr">
        <is>
          <t>stingray</t>
        </is>
      </c>
      <c r="B50" s="83" t="inlineStr">
        <is>
          <t>option</t>
        </is>
      </c>
      <c r="C50" s="83" t="inlineStr">
        <is>
          <t>opt_gec_001</t>
        </is>
      </c>
      <c r="D50" s="83" t="inlineStr">
        <is>
          <t>https://stingraychevroletcorvette.com/wp-content/uploads/pictures/27vette/paint/imgi_11_gec.png</t>
        </is>
      </c>
      <c r="E50" s="83" t="inlineStr">
        <is>
          <t>Pitch Gray Metallic</t>
        </is>
      </c>
      <c r="F50" s="83" t="inlineStr">
        <is>
          <t>cover</t>
        </is>
      </c>
      <c r="G50" s="83" t="inlineStr">
        <is>
          <t>center</t>
        </is>
      </c>
      <c r="K50" s="83" t="b">
        <v>1</v>
      </c>
      <c r="L50" s="83" t="inlineStr">
        <is>
          <t>Uses newly supplied exterior paint image URL matched by RPO.</t>
        </is>
      </c>
    </row>
    <row r="51" ht="17" customHeight="1">
      <c r="A51" s="83" t="inlineStr">
        <is>
          <t>stingray</t>
        </is>
      </c>
      <c r="B51" s="83" t="inlineStr">
        <is>
          <t>option</t>
        </is>
      </c>
      <c r="C51" s="83" t="inlineStr">
        <is>
          <t>opt_gka_001</t>
        </is>
      </c>
      <c r="D51" s="83" t="inlineStr">
        <is>
          <t>https://stingraychevroletcorvette.com/wp-content/uploads/pictures/27vette/paint/imgi_12_gka.png</t>
        </is>
      </c>
      <c r="E51" s="83" t="inlineStr">
        <is>
          <t>Blade Silver Metallic</t>
        </is>
      </c>
      <c r="F51" s="83" t="inlineStr">
        <is>
          <t>cover</t>
        </is>
      </c>
      <c r="G51" s="83" t="inlineStr">
        <is>
          <t>center</t>
        </is>
      </c>
      <c r="K51" s="83" t="b">
        <v>1</v>
      </c>
      <c r="L51" s="83" t="inlineStr">
        <is>
          <t>Uses newly supplied exterior paint image URL matched by RPO.</t>
        </is>
      </c>
    </row>
    <row r="52" ht="17" customHeight="1">
      <c r="A52" s="83" t="inlineStr">
        <is>
          <t>stingray</t>
        </is>
      </c>
      <c r="B52" s="83" t="inlineStr">
        <is>
          <t>model</t>
        </is>
      </c>
      <c r="C52" s="83" t="inlineStr">
        <is>
          <t>stingray</t>
        </is>
      </c>
      <c r="D52" s="83" t="inlineStr">
        <is>
          <t>https://stingraychevroletcorvette.com/wp-content/uploads/pictures/27vette/stingray.png</t>
        </is>
      </c>
      <c r="E52" s="83" t="inlineStr">
        <is>
          <t>Corvette Stingray</t>
        </is>
      </c>
      <c r="F52" s="83" t="inlineStr">
        <is>
          <t>cover</t>
        </is>
      </c>
      <c r="G52" s="83" t="inlineStr">
        <is>
          <t>center</t>
        </is>
      </c>
      <c r="K52" s="83" t="b">
        <v>1</v>
      </c>
      <c r="L52" s="83" t="inlineStr">
        <is>
          <t>Matched to Stingray model selector option.</t>
        </is>
      </c>
    </row>
    <row r="53" ht="17" customHeight="1">
      <c r="A53" s="83" t="inlineStr">
        <is>
          <t>stingray</t>
        </is>
      </c>
      <c r="B53" s="83" t="inlineStr">
        <is>
          <t>option</t>
        </is>
      </c>
      <c r="C53" s="83" t="inlineStr">
        <is>
          <t>opt_gkz_001</t>
        </is>
      </c>
      <c r="D53" s="83" t="inlineStr">
        <is>
          <t>https://stingraychevroletcorvette.com/wp-content/uploads/pictures/27vette/paint/imgi_8_gkz.png</t>
        </is>
      </c>
      <c r="E53" s="83" t="inlineStr">
        <is>
          <t>Torch Red</t>
        </is>
      </c>
      <c r="F53" s="83" t="inlineStr">
        <is>
          <t>cover</t>
        </is>
      </c>
      <c r="G53" s="83" t="inlineStr">
        <is>
          <t>center</t>
        </is>
      </c>
      <c r="K53" s="83" t="b">
        <v>1</v>
      </c>
      <c r="L53" s="83" t="inlineStr">
        <is>
          <t>Uses newly supplied exterior paint image URL matched by RPO.</t>
        </is>
      </c>
    </row>
    <row r="54" ht="17" customHeight="1">
      <c r="A54" s="83" t="inlineStr">
        <is>
          <t>stingray</t>
        </is>
      </c>
      <c r="B54" s="83" t="inlineStr">
        <is>
          <t>option</t>
        </is>
      </c>
      <c r="C54" s="83" t="inlineStr">
        <is>
          <t>opt_gph_001</t>
        </is>
      </c>
      <c r="D54" s="83" t="inlineStr">
        <is>
          <t>https://stingraychevroletcorvette.com/wp-content/uploads/pictures/27vette/paint/imgi_17_gph.png</t>
        </is>
      </c>
      <c r="E54" s="83" t="inlineStr">
        <is>
          <t>Red Mist Metallic Tintcoat</t>
        </is>
      </c>
      <c r="F54" s="83" t="inlineStr">
        <is>
          <t>cover</t>
        </is>
      </c>
      <c r="G54" s="83" t="inlineStr">
        <is>
          <t>center</t>
        </is>
      </c>
      <c r="K54" s="83" t="b">
        <v>1</v>
      </c>
      <c r="L54" s="83" t="inlineStr">
        <is>
          <t>Uses newly supplied exterior paint image URL matched by RPO.</t>
        </is>
      </c>
    </row>
    <row r="55" ht="17" customHeight="1">
      <c r="A55" s="83" t="inlineStr">
        <is>
          <t>stingray</t>
        </is>
      </c>
      <c r="B55" s="83" t="inlineStr">
        <is>
          <t>option</t>
        </is>
      </c>
      <c r="C55" s="83" t="inlineStr">
        <is>
          <t>opt_gtr_001</t>
        </is>
      </c>
      <c r="D55" s="83" t="inlineStr">
        <is>
          <t>https://stingraychevroletcorvette.com/wp-content/uploads/pictures/27vette/paint/imgi_14_gtr.png</t>
        </is>
      </c>
      <c r="E55" s="83" t="inlineStr">
        <is>
          <t>Admiral Blue Metallic</t>
        </is>
      </c>
      <c r="F55" s="83" t="inlineStr">
        <is>
          <t>cover</t>
        </is>
      </c>
      <c r="G55" s="83" t="inlineStr">
        <is>
          <t>center</t>
        </is>
      </c>
      <c r="K55" s="83" t="b">
        <v>1</v>
      </c>
      <c r="L55" s="83" t="inlineStr">
        <is>
          <t>Uses newly supplied exterior paint image URL matched by RPO.</t>
        </is>
      </c>
    </row>
    <row r="56" ht="17" customHeight="1">
      <c r="A56" s="58" t="inlineStr">
        <is>
          <t>stingray</t>
        </is>
      </c>
      <c r="B56" s="83" t="inlineStr">
        <is>
          <t>option</t>
        </is>
      </c>
      <c r="C56" s="83" t="inlineStr">
        <is>
          <t>opt_q99_001</t>
        </is>
      </c>
      <c r="D56" s="83" t="inlineStr">
        <is>
          <t>https://stingraychevroletcorvette.com/wp-content/uploads/pictures/27vette/wheels/c-q99.png</t>
        </is>
      </c>
      <c r="E56" s="83" t="inlineStr">
        <is>
          <t>Bright Machined-Face 20-Spoke Forged Aluminum Wheels</t>
        </is>
      </c>
      <c r="F56" s="83" t="inlineStr">
        <is>
          <t>cover</t>
        </is>
      </c>
      <c r="G56" s="83" t="inlineStr">
        <is>
          <t>center</t>
        </is>
      </c>
      <c r="K56" s="83" t="b">
        <v>1</v>
      </c>
      <c r="L56" s="83" t="inlineStr">
        <is>
          <t>Matched to stingray_options.option_id from pasted image URL RPO.</t>
        </is>
      </c>
    </row>
    <row r="57" ht="17" customHeight="1">
      <c r="A57" s="58" t="inlineStr">
        <is>
          <t>stingray</t>
        </is>
      </c>
      <c r="B57" s="83" t="inlineStr">
        <is>
          <t>option</t>
        </is>
      </c>
      <c r="C57" s="83" t="inlineStr">
        <is>
          <t>opt_q9a_001</t>
        </is>
      </c>
      <c r="D57" s="83" t="inlineStr">
        <is>
          <t>https://stingraychevroletcorvette.com/wp-content/uploads/pictures/27vette/wheels/c-q9a.png</t>
        </is>
      </c>
      <c r="E57" s="83" t="inlineStr">
        <is>
          <t>Midnight Gray 20-Spoke Forged Aluminum Wheels with Red Stripe</t>
        </is>
      </c>
      <c r="F57" s="83" t="inlineStr">
        <is>
          <t>cover</t>
        </is>
      </c>
      <c r="G57" s="83" t="inlineStr">
        <is>
          <t>center</t>
        </is>
      </c>
      <c r="K57" s="83" t="b">
        <v>1</v>
      </c>
      <c r="L57" s="83" t="inlineStr">
        <is>
          <t>Matched to stingray_options.option_id from pasted image URL RPO.</t>
        </is>
      </c>
    </row>
    <row r="58" ht="17" customHeight="1">
      <c r="A58" s="58" t="inlineStr">
        <is>
          <t>stingray</t>
        </is>
      </c>
      <c r="B58" s="83" t="inlineStr">
        <is>
          <t>option</t>
        </is>
      </c>
      <c r="C58" s="83" t="inlineStr">
        <is>
          <t>opt_q9i_001</t>
        </is>
      </c>
      <c r="D58" s="83" t="inlineStr">
        <is>
          <t>https://stingraychevroletcorvette.com/wp-content/uploads/pictures/27vette/wheels/c-q9i.png</t>
        </is>
      </c>
      <c r="E58" s="83" t="inlineStr">
        <is>
          <t>Gloss Black 20-Spoke Forged Aluminum Wheels</t>
        </is>
      </c>
      <c r="F58" s="83" t="inlineStr">
        <is>
          <t>cover</t>
        </is>
      </c>
      <c r="G58" s="83" t="inlineStr">
        <is>
          <t>center</t>
        </is>
      </c>
      <c r="K58" s="83" t="b">
        <v>1</v>
      </c>
      <c r="L58" s="83" t="inlineStr">
        <is>
          <t>Matched to stingray_options.option_id from pasted image URL RPO.</t>
        </is>
      </c>
    </row>
    <row r="59" ht="17" customHeight="1">
      <c r="A59" s="58" t="inlineStr">
        <is>
          <t>stingray</t>
        </is>
      </c>
      <c r="B59" s="83" t="inlineStr">
        <is>
          <t>option</t>
        </is>
      </c>
      <c r="C59" s="83" t="inlineStr">
        <is>
          <t>opt_q9o_001</t>
        </is>
      </c>
      <c r="D59" s="83" t="inlineStr">
        <is>
          <t>https://stingraychevroletcorvette.com/wp-content/uploads/pictures/27vette/wheels/c-q9o.png</t>
        </is>
      </c>
      <c r="E59" s="83" t="inlineStr">
        <is>
          <t>Satin Graphite 5-Split-Spoke Forged Aluminum Wheels with Machined Edge</t>
        </is>
      </c>
      <c r="F59" s="83" t="inlineStr">
        <is>
          <t>cover</t>
        </is>
      </c>
      <c r="G59" s="83" t="inlineStr">
        <is>
          <t>center</t>
        </is>
      </c>
      <c r="K59" s="83" t="b">
        <v>1</v>
      </c>
      <c r="L59" s="83" t="inlineStr">
        <is>
          <t>Matched to stingray_options.option_id from pasted image URL RPO.</t>
        </is>
      </c>
    </row>
    <row r="60" ht="17" customHeight="1">
      <c r="A60" s="58" t="inlineStr">
        <is>
          <t>stingray</t>
        </is>
      </c>
      <c r="B60" s="83" t="inlineStr">
        <is>
          <t>option</t>
        </is>
      </c>
      <c r="C60" s="83" t="inlineStr">
        <is>
          <t>opt_qe6_001</t>
        </is>
      </c>
      <c r="D60" s="83" t="inlineStr">
        <is>
          <t>https://stingraychevroletcorvette.com/wp-content/uploads/pictures/27vette/wheels/qe6.png</t>
        </is>
      </c>
      <c r="E60" s="83" t="inlineStr">
        <is>
          <t>Gloss Black 10-Spoke Forged Aluminum Wheels</t>
        </is>
      </c>
      <c r="F60" s="83" t="inlineStr">
        <is>
          <t>cover</t>
        </is>
      </c>
      <c r="G60" s="83" t="inlineStr">
        <is>
          <t>center</t>
        </is>
      </c>
      <c r="K60" s="83" t="b">
        <v>1</v>
      </c>
      <c r="L60" s="83" t="inlineStr">
        <is>
          <t>Matched to stingray_options.option_id from pasted image URL RPO.</t>
        </is>
      </c>
    </row>
    <row r="61" ht="17" customHeight="1">
      <c r="A61" s="58" t="inlineStr">
        <is>
          <t>stingray</t>
        </is>
      </c>
      <c r="B61" s="83" t="inlineStr">
        <is>
          <t>option</t>
        </is>
      </c>
      <c r="C61" s="83" t="inlineStr">
        <is>
          <t>opt_qeb_001</t>
        </is>
      </c>
      <c r="D61" s="83" t="inlineStr">
        <is>
          <t>https://stingraychevroletcorvette.com/wp-content/uploads/pictures/27vette/wheels/c-qeb.png</t>
        </is>
      </c>
      <c r="E61" s="83" t="inlineStr">
        <is>
          <t>Pearl Nickel 5-Split-Spoke Forged Aluminum Wheels</t>
        </is>
      </c>
      <c r="F61" s="83" t="inlineStr">
        <is>
          <t>cover</t>
        </is>
      </c>
      <c r="G61" s="83" t="inlineStr">
        <is>
          <t>center</t>
        </is>
      </c>
      <c r="K61" s="83" t="b">
        <v>1</v>
      </c>
      <c r="L61" s="83" t="inlineStr">
        <is>
          <t>Matched to stingray_options.option_id from pasted image URL RPO.</t>
        </is>
      </c>
    </row>
    <row r="62" ht="17" customHeight="1">
      <c r="A62" s="58" t="inlineStr">
        <is>
          <t>stingray</t>
        </is>
      </c>
      <c r="B62" s="58" t="n"/>
      <c r="C62" s="58" t="n"/>
      <c r="D62" s="83" t="inlineStr">
        <is>
          <t>https://stingraychevroletcorvette.com/wp-content/uploads/pictures/27vette/c-07-2.png</t>
        </is>
      </c>
      <c r="E62" s="58" t="n"/>
      <c r="F62" s="83" t="inlineStr">
        <is>
          <t>cover</t>
        </is>
      </c>
      <c r="G62" s="83" t="inlineStr">
        <is>
          <t>center</t>
        </is>
      </c>
      <c r="K62" s="83" t="b">
        <v>0</v>
      </c>
      <c r="L62" s="83" t="inlineStr">
        <is>
          <t>Unresolved pasted asset; filename does not contain a matching option RPO.</t>
        </is>
      </c>
    </row>
    <row r="63" ht="17" customHeight="1">
      <c r="A63" s="58" t="inlineStr">
        <is>
          <t>stingray</t>
        </is>
      </c>
      <c r="B63" s="58" t="n"/>
      <c r="C63" s="58" t="n"/>
      <c r="D63" s="83" t="inlineStr">
        <is>
          <t>https://stingraychevroletcorvette.com/wp-content/uploads/pictures/27vette/c-07-1.png</t>
        </is>
      </c>
      <c r="E63" s="58" t="n"/>
      <c r="F63" s="83" t="inlineStr">
        <is>
          <t>cover</t>
        </is>
      </c>
      <c r="G63" s="83" t="inlineStr">
        <is>
          <t>center</t>
        </is>
      </c>
      <c r="K63" s="83" t="b">
        <v>0</v>
      </c>
      <c r="L63" s="83" t="inlineStr">
        <is>
          <t>Unresolved pasted asset; filename does not contain a matching option RPO.</t>
        </is>
      </c>
    </row>
    <row r="64" ht="17" customHeight="1">
      <c r="A64" s="58" t="inlineStr">
        <is>
          <t>z06</t>
        </is>
      </c>
      <c r="B64" s="58" t="inlineStr">
        <is>
          <t>model</t>
        </is>
      </c>
      <c r="C64" s="58" t="inlineStr">
        <is>
          <t>z06</t>
        </is>
      </c>
      <c r="D64" s="83" t="inlineStr">
        <is>
          <t>https://stingraychevroletcorvette.com/wp-content/uploads/pictures/27vette/z06.png</t>
        </is>
      </c>
      <c r="E64" s="58" t="inlineStr">
        <is>
          <t>Corvette Z06</t>
        </is>
      </c>
      <c r="F64" s="58" t="inlineStr">
        <is>
          <t>cover</t>
        </is>
      </c>
      <c r="G64" s="58" t="inlineStr">
        <is>
          <t>center</t>
        </is>
      </c>
      <c r="K64" s="83" t="b">
        <v>1</v>
      </c>
      <c r="L64" s="58" t="inlineStr">
        <is>
          <t>Matched to Z06 model selector option</t>
        </is>
      </c>
    </row>
    <row r="65" ht="17" customHeight="1">
      <c r="A65" s="83" t="inlineStr">
        <is>
          <t>z06</t>
        </is>
      </c>
      <c r="B65" s="83" t="inlineStr">
        <is>
          <t>option</t>
        </is>
      </c>
      <c r="C65" s="83" t="inlineStr">
        <is>
          <t>opt_379_001</t>
        </is>
      </c>
      <c r="D65" s="83" t="inlineStr">
        <is>
          <t>https://stingraychevroletcorvette.com/wp-content/uploads/pictures/27vette/int/imgi_47_379.png</t>
        </is>
      </c>
      <c r="E65" s="83" t="inlineStr">
        <is>
          <t>Orange Seat Belt Color</t>
        </is>
      </c>
      <c r="F65" s="83" t="inlineStr">
        <is>
          <t>cover</t>
        </is>
      </c>
      <c r="G65" s="83" t="inlineStr">
        <is>
          <t>center</t>
        </is>
      </c>
      <c r="K65" s="83" t="b">
        <v>1</v>
      </c>
      <c r="L65" s="58" t="n"/>
    </row>
    <row r="66" ht="17" customHeight="1">
      <c r="A66" s="83" t="inlineStr">
        <is>
          <t>z06</t>
        </is>
      </c>
      <c r="B66" s="83" t="inlineStr">
        <is>
          <t>option</t>
        </is>
      </c>
      <c r="C66" s="83" t="inlineStr">
        <is>
          <t>opt_3a9_001</t>
        </is>
      </c>
      <c r="D66" s="83" t="inlineStr">
        <is>
          <t>https://stingraychevroletcorvette.com/wp-content/uploads/pictures/27vette/int/imgi_47_3a9.png</t>
        </is>
      </c>
      <c r="E66" s="83" t="inlineStr">
        <is>
          <t>Santorini Blue Seat Belt Color</t>
        </is>
      </c>
      <c r="F66" s="83" t="inlineStr">
        <is>
          <t>cover</t>
        </is>
      </c>
      <c r="G66" s="83" t="inlineStr">
        <is>
          <t>center</t>
        </is>
      </c>
      <c r="K66" s="83" t="b">
        <v>1</v>
      </c>
      <c r="L66" s="58" t="n"/>
    </row>
    <row r="67" ht="17" customHeight="1">
      <c r="A67" s="83" t="inlineStr">
        <is>
          <t>z06</t>
        </is>
      </c>
      <c r="B67" s="83" t="inlineStr">
        <is>
          <t>option</t>
        </is>
      </c>
      <c r="C67" s="83" t="inlineStr">
        <is>
          <t>opt_3f9_001</t>
        </is>
      </c>
      <c r="D67" s="83" t="inlineStr">
        <is>
          <t>https://stingraychevroletcorvette.com/wp-content/uploads/pictures/27vette/int/imgi_47_3f9.png</t>
        </is>
      </c>
      <c r="E67" s="83" t="inlineStr">
        <is>
          <t>Torch Red Seat Belt Color</t>
        </is>
      </c>
      <c r="F67" s="83" t="inlineStr">
        <is>
          <t>cover</t>
        </is>
      </c>
      <c r="G67" s="83" t="inlineStr">
        <is>
          <t>center</t>
        </is>
      </c>
      <c r="K67" s="83" t="b">
        <v>1</v>
      </c>
      <c r="L67" s="58" t="n"/>
    </row>
    <row r="68" ht="17" customHeight="1">
      <c r="A68" s="83" t="inlineStr">
        <is>
          <t>z06</t>
        </is>
      </c>
      <c r="B68" s="83" t="inlineStr">
        <is>
          <t>option</t>
        </is>
      </c>
      <c r="C68" s="83" t="inlineStr">
        <is>
          <t>opt_3m9_001</t>
        </is>
      </c>
      <c r="D68" s="83" t="inlineStr">
        <is>
          <t>https://stingraychevroletcorvette.com/wp-content/uploads/pictures/27vette/int/imgi_47_3m9.png</t>
        </is>
      </c>
      <c r="E68" s="83" t="inlineStr">
        <is>
          <t>Yellow Seat Belt Color</t>
        </is>
      </c>
      <c r="F68" s="83" t="inlineStr">
        <is>
          <t>cover</t>
        </is>
      </c>
      <c r="G68" s="83" t="inlineStr">
        <is>
          <t>center</t>
        </is>
      </c>
      <c r="K68" s="83" t="b">
        <v>1</v>
      </c>
      <c r="L68" s="58" t="n"/>
    </row>
    <row r="69" ht="17" customHeight="1">
      <c r="A69" s="83" t="inlineStr">
        <is>
          <t>z06</t>
        </is>
      </c>
      <c r="B69" s="83" t="inlineStr">
        <is>
          <t>option</t>
        </is>
      </c>
      <c r="C69" s="83" t="inlineStr">
        <is>
          <t>opt_3n9_001</t>
        </is>
      </c>
      <c r="D69" s="83" t="inlineStr">
        <is>
          <t>https://stingraychevroletcorvette.com/wp-content/uploads/pictures/27vette/int/imgi_47_3n9.png</t>
        </is>
      </c>
      <c r="E69" s="83" t="inlineStr">
        <is>
          <t>Natural Seat Belt Color</t>
        </is>
      </c>
      <c r="F69" s="83" t="inlineStr">
        <is>
          <t>cover</t>
        </is>
      </c>
      <c r="G69" s="83" t="inlineStr">
        <is>
          <t>center</t>
        </is>
      </c>
      <c r="K69" s="83" t="b">
        <v>1</v>
      </c>
      <c r="L69" s="58" t="n"/>
    </row>
    <row r="70" ht="17" customHeight="1">
      <c r="A70" s="58" t="inlineStr">
        <is>
          <t>z06</t>
        </is>
      </c>
      <c r="B70" s="83" t="inlineStr">
        <is>
          <t>option</t>
        </is>
      </c>
      <c r="C70" s="83" t="inlineStr">
        <is>
          <t>opt_5dh_001</t>
        </is>
      </c>
      <c r="D70" s="83" t="inlineStr">
        <is>
          <t>https://stingraychevroletcorvette.com/wp-content/uploads/pictures/27vette/wheels/h-5dh.png</t>
        </is>
      </c>
      <c r="E70" s="83" t="inlineStr">
        <is>
          <t>Satin Graphite Spider Wheels with Red Stripe</t>
        </is>
      </c>
      <c r="F70" s="83" t="inlineStr">
        <is>
          <t>cover</t>
        </is>
      </c>
      <c r="G70" s="83" t="inlineStr">
        <is>
          <t>center</t>
        </is>
      </c>
      <c r="K70" s="83" t="b">
        <v>1</v>
      </c>
      <c r="L70" s="83" t="inlineStr">
        <is>
          <t>Matched to z06_options.option_id from pasted image URL RPO.</t>
        </is>
      </c>
    </row>
    <row r="71" ht="17" customHeight="1">
      <c r="A71" s="58" t="inlineStr">
        <is>
          <t>z06</t>
        </is>
      </c>
      <c r="B71" s="83" t="inlineStr">
        <is>
          <t>option</t>
        </is>
      </c>
      <c r="C71" s="83" t="inlineStr">
        <is>
          <t>opt_5dk_001</t>
        </is>
      </c>
      <c r="D71" s="83" t="inlineStr">
        <is>
          <t>https://stingraychevroletcorvette.com/wp-content/uploads/pictures/27vette/wheels/h-5dk.png</t>
        </is>
      </c>
      <c r="E71" s="83" t="inlineStr">
        <is>
          <t>Tech Bronze Spider Wheels</t>
        </is>
      </c>
      <c r="F71" s="83" t="inlineStr">
        <is>
          <t>cover</t>
        </is>
      </c>
      <c r="G71" s="83" t="inlineStr">
        <is>
          <t>center</t>
        </is>
      </c>
      <c r="K71" s="83" t="b">
        <v>1</v>
      </c>
      <c r="L71" s="83" t="inlineStr">
        <is>
          <t>Matched to z06_options.option_id from pasted image URL RPO.</t>
        </is>
      </c>
    </row>
    <row r="72" ht="17" customHeight="1">
      <c r="A72" s="83" t="inlineStr">
        <is>
          <t>z06</t>
        </is>
      </c>
      <c r="B72" s="83" t="inlineStr">
        <is>
          <t>option</t>
        </is>
      </c>
      <c r="C72" s="83" t="inlineStr">
        <is>
          <t>opt_719_001</t>
        </is>
      </c>
      <c r="D72" s="83" t="inlineStr">
        <is>
          <t>https://stingraychevroletcorvette.com/wp-content/uploads/pictures/27vette/int/imgi_47_719.png</t>
        </is>
      </c>
      <c r="E72" s="83" t="inlineStr">
        <is>
          <t>Black Seat Belt Color</t>
        </is>
      </c>
      <c r="F72" s="83" t="inlineStr">
        <is>
          <t>cover</t>
        </is>
      </c>
      <c r="G72" s="83" t="inlineStr">
        <is>
          <t>center</t>
        </is>
      </c>
      <c r="K72" s="83" t="b">
        <v>1</v>
      </c>
      <c r="L72" s="58" t="n"/>
    </row>
    <row r="73" ht="17" customHeight="1">
      <c r="A73" s="58" t="inlineStr">
        <is>
          <t>z06</t>
        </is>
      </c>
      <c r="B73" s="83" t="inlineStr">
        <is>
          <t>option</t>
        </is>
      </c>
      <c r="C73" s="83" t="inlineStr">
        <is>
          <t>opt_g26_001</t>
        </is>
      </c>
      <c r="D73" s="83" t="inlineStr">
        <is>
          <t>https://stingraychevroletcorvette.com/wp-content/uploads/pictures/27vette/paint/imgi_16_g26.png</t>
        </is>
      </c>
      <c r="E73" s="83" t="inlineStr">
        <is>
          <t>Sebring Orange Tintcoat</t>
        </is>
      </c>
      <c r="F73" s="83" t="inlineStr">
        <is>
          <t>cover</t>
        </is>
      </c>
      <c r="G73" s="83" t="inlineStr">
        <is>
          <t>center</t>
        </is>
      </c>
      <c r="K73" s="83" t="b">
        <v>1</v>
      </c>
      <c r="L73" s="83" t="inlineStr">
        <is>
          <t>Matched to z06_options.option_id from pasted image URL RPO.</t>
        </is>
      </c>
    </row>
    <row r="74" ht="17" customHeight="1">
      <c r="A74" s="58" t="inlineStr">
        <is>
          <t>z06</t>
        </is>
      </c>
      <c r="B74" s="83" t="inlineStr">
        <is>
          <t>option</t>
        </is>
      </c>
      <c r="C74" s="83" t="inlineStr">
        <is>
          <t>opt_g4z_001</t>
        </is>
      </c>
      <c r="D74" s="83" t="inlineStr">
        <is>
          <t>https://stingraychevroletcorvette.com/wp-content/uploads/pictures/27vette/paint/imgi_13_g4z.png</t>
        </is>
      </c>
      <c r="E74" s="83" t="inlineStr">
        <is>
          <t>Roswell Green Metallic</t>
        </is>
      </c>
      <c r="F74" s="83" t="inlineStr">
        <is>
          <t>cover</t>
        </is>
      </c>
      <c r="G74" s="83" t="inlineStr">
        <is>
          <t>center</t>
        </is>
      </c>
      <c r="K74" s="83" t="b">
        <v>1</v>
      </c>
      <c r="L74" s="83" t="inlineStr">
        <is>
          <t>Matched to z06_options.option_id from pasted image URL RPO.</t>
        </is>
      </c>
    </row>
    <row r="75" ht="17" customHeight="1">
      <c r="A75" s="58" t="inlineStr">
        <is>
          <t>z06</t>
        </is>
      </c>
      <c r="B75" s="83" t="inlineStr">
        <is>
          <t>option</t>
        </is>
      </c>
      <c r="C75" s="83" t="inlineStr">
        <is>
          <t>opt_g8g_001</t>
        </is>
      </c>
      <c r="D75" s="83" t="inlineStr">
        <is>
          <t>https://stingraychevroletcorvette.com/wp-content/uploads/pictures/27vette/paint/imgi_9_g8g.png</t>
        </is>
      </c>
      <c r="E75" s="83" t="inlineStr">
        <is>
          <t>Arctic White</t>
        </is>
      </c>
      <c r="F75" s="83" t="inlineStr">
        <is>
          <t>cover</t>
        </is>
      </c>
      <c r="G75" s="83" t="inlineStr">
        <is>
          <t>center</t>
        </is>
      </c>
      <c r="K75" s="83" t="b">
        <v>1</v>
      </c>
      <c r="L75" s="83" t="inlineStr">
        <is>
          <t>Matched to z06_options.option_id from pasted image URL RPO.</t>
        </is>
      </c>
    </row>
    <row r="76" ht="17" customHeight="1">
      <c r="A76" s="58" t="inlineStr">
        <is>
          <t>z06</t>
        </is>
      </c>
      <c r="B76" s="83" t="inlineStr">
        <is>
          <t>option</t>
        </is>
      </c>
      <c r="C76" s="83" t="inlineStr">
        <is>
          <t>opt_gba_001</t>
        </is>
      </c>
      <c r="D76" s="83" t="inlineStr">
        <is>
          <t>https://stingraychevroletcorvette.com/wp-content/uploads/pictures/27vette/paint/imgi_10_gba.png</t>
        </is>
      </c>
      <c r="E76" s="83" t="inlineStr">
        <is>
          <t>Black</t>
        </is>
      </c>
      <c r="F76" s="83" t="inlineStr">
        <is>
          <t>cover</t>
        </is>
      </c>
      <c r="G76" s="83" t="inlineStr">
        <is>
          <t>center</t>
        </is>
      </c>
      <c r="K76" s="83" t="b">
        <v>1</v>
      </c>
      <c r="L76" s="83" t="inlineStr">
        <is>
          <t>Matched to z06_options.option_id from pasted image URL RPO.</t>
        </is>
      </c>
    </row>
    <row r="77" ht="17" customHeight="1">
      <c r="A77" s="58" t="inlineStr">
        <is>
          <t>z06</t>
        </is>
      </c>
      <c r="B77" s="83" t="inlineStr">
        <is>
          <t>option</t>
        </is>
      </c>
      <c r="C77" s="83" t="inlineStr">
        <is>
          <t>opt_gbk_001</t>
        </is>
      </c>
      <c r="D77" s="83" t="inlineStr">
        <is>
          <t>https://stingraychevroletcorvette.com/wp-content/uploads/pictures/27vette/paint/imgi_15_gbk.png</t>
        </is>
      </c>
      <c r="E77" s="83" t="inlineStr">
        <is>
          <t>Competition Yellow Tintcoat Metallic</t>
        </is>
      </c>
      <c r="F77" s="83" t="inlineStr">
        <is>
          <t>cover</t>
        </is>
      </c>
      <c r="G77" s="83" t="inlineStr">
        <is>
          <t>center</t>
        </is>
      </c>
      <c r="K77" s="83" t="b">
        <v>1</v>
      </c>
      <c r="L77" s="83" t="inlineStr">
        <is>
          <t>Matched to z06_options.option_id from pasted image URL RPO.</t>
        </is>
      </c>
    </row>
    <row r="78" ht="17" customHeight="1">
      <c r="A78" s="58" t="inlineStr">
        <is>
          <t>z06</t>
        </is>
      </c>
      <c r="B78" s="83" t="inlineStr">
        <is>
          <t>option</t>
        </is>
      </c>
      <c r="C78" s="83" t="inlineStr">
        <is>
          <t>opt_gec_001</t>
        </is>
      </c>
      <c r="D78" s="83" t="inlineStr">
        <is>
          <t>https://stingraychevroletcorvette.com/wp-content/uploads/pictures/27vette/paint/imgi_11_gec.png</t>
        </is>
      </c>
      <c r="E78" s="83" t="inlineStr">
        <is>
          <t>Pitch Gray Metallic</t>
        </is>
      </c>
      <c r="F78" s="83" t="inlineStr">
        <is>
          <t>cover</t>
        </is>
      </c>
      <c r="G78" s="83" t="inlineStr">
        <is>
          <t>center</t>
        </is>
      </c>
      <c r="K78" s="83" t="b">
        <v>1</v>
      </c>
      <c r="L78" s="83" t="inlineStr">
        <is>
          <t>Matched to z06_options.option_id from pasted image URL RPO.</t>
        </is>
      </c>
    </row>
    <row r="79" ht="17" customHeight="1">
      <c r="A79" s="58" t="inlineStr">
        <is>
          <t>z06</t>
        </is>
      </c>
      <c r="B79" s="83" t="inlineStr">
        <is>
          <t>option</t>
        </is>
      </c>
      <c r="C79" s="83" t="inlineStr">
        <is>
          <t>opt_gka_001</t>
        </is>
      </c>
      <c r="D79" s="83" t="inlineStr">
        <is>
          <t>https://stingraychevroletcorvette.com/wp-content/uploads/pictures/27vette/paint/imgi_12_gka.png</t>
        </is>
      </c>
      <c r="E79" s="83" t="inlineStr">
        <is>
          <t>Blade Silver Metallic</t>
        </is>
      </c>
      <c r="F79" s="83" t="inlineStr">
        <is>
          <t>cover</t>
        </is>
      </c>
      <c r="G79" s="83" t="inlineStr">
        <is>
          <t>center</t>
        </is>
      </c>
      <c r="K79" s="83" t="b">
        <v>1</v>
      </c>
      <c r="L79" s="83" t="inlineStr">
        <is>
          <t>Matched to z06_options.option_id from pasted image URL RPO.</t>
        </is>
      </c>
    </row>
    <row r="80" ht="17" customHeight="1">
      <c r="A80" s="58" t="inlineStr">
        <is>
          <t>z06</t>
        </is>
      </c>
      <c r="B80" s="83" t="inlineStr">
        <is>
          <t>option</t>
        </is>
      </c>
      <c r="C80" s="83" t="inlineStr">
        <is>
          <t>opt_gkz_001</t>
        </is>
      </c>
      <c r="D80" s="83" t="inlineStr">
        <is>
          <t>https://stingraychevroletcorvette.com/wp-content/uploads/pictures/27vette/paint/imgi_8_gkz.png</t>
        </is>
      </c>
      <c r="E80" s="83" t="inlineStr">
        <is>
          <t>Torch Red</t>
        </is>
      </c>
      <c r="F80" s="83" t="inlineStr">
        <is>
          <t>cover</t>
        </is>
      </c>
      <c r="G80" s="83" t="inlineStr">
        <is>
          <t>center</t>
        </is>
      </c>
      <c r="K80" s="83" t="b">
        <v>1</v>
      </c>
      <c r="L80" s="83" t="inlineStr">
        <is>
          <t>Matched to z06_options.option_id from pasted image URL RPO.</t>
        </is>
      </c>
    </row>
    <row r="81" ht="17" customHeight="1">
      <c r="A81" s="58" t="inlineStr">
        <is>
          <t>z06</t>
        </is>
      </c>
      <c r="B81" s="83" t="inlineStr">
        <is>
          <t>option</t>
        </is>
      </c>
      <c r="C81" s="83" t="inlineStr">
        <is>
          <t>opt_gph_001</t>
        </is>
      </c>
      <c r="D81" s="83" t="inlineStr">
        <is>
          <t>https://stingraychevroletcorvette.com/wp-content/uploads/pictures/27vette/paint/imgi_17_gph.png</t>
        </is>
      </c>
      <c r="E81" s="83" t="inlineStr">
        <is>
          <t>Red Mist Metallic Tintcoat</t>
        </is>
      </c>
      <c r="F81" s="83" t="inlineStr">
        <is>
          <t>cover</t>
        </is>
      </c>
      <c r="G81" s="83" t="inlineStr">
        <is>
          <t>center</t>
        </is>
      </c>
      <c r="K81" s="83" t="b">
        <v>1</v>
      </c>
      <c r="L81" s="83" t="inlineStr">
        <is>
          <t>Matched to z06_options.option_id from pasted image URL RPO.</t>
        </is>
      </c>
    </row>
    <row r="82" ht="17" customHeight="1">
      <c r="A82" s="58" t="inlineStr">
        <is>
          <t>z06</t>
        </is>
      </c>
      <c r="B82" s="83" t="inlineStr">
        <is>
          <t>option</t>
        </is>
      </c>
      <c r="C82" s="83" t="inlineStr">
        <is>
          <t>opt_gtr_001</t>
        </is>
      </c>
      <c r="D82" s="83" t="inlineStr">
        <is>
          <t>https://stingraychevroletcorvette.com/wp-content/uploads/pictures/27vette/paint/imgi_14_gtr.png</t>
        </is>
      </c>
      <c r="E82" s="83" t="inlineStr">
        <is>
          <t>Admiral Blue Metallic</t>
        </is>
      </c>
      <c r="F82" s="83" t="inlineStr">
        <is>
          <t>cover</t>
        </is>
      </c>
      <c r="G82" s="83" t="inlineStr">
        <is>
          <t>center</t>
        </is>
      </c>
      <c r="K82" s="83" t="b">
        <v>1</v>
      </c>
      <c r="L82" s="83" t="inlineStr">
        <is>
          <t>Matched to z06_options.option_id from pasted image URL RPO.</t>
        </is>
      </c>
    </row>
    <row r="83" ht="17" customHeight="1">
      <c r="A83" s="58" t="inlineStr">
        <is>
          <t>z06</t>
        </is>
      </c>
      <c r="B83" s="83" t="inlineStr">
        <is>
          <t>option</t>
        </is>
      </c>
      <c r="C83" s="83" t="inlineStr">
        <is>
          <t>opt_rou_001</t>
        </is>
      </c>
      <c r="D83" s="83" t="inlineStr">
        <is>
          <t>https://stingraychevroletcorvette.com/wp-content/uploads/pictures/27vette/wheels/rou.png</t>
        </is>
      </c>
      <c r="E83" s="83" t="inlineStr">
        <is>
          <t>Pearl Nickel Wheels</t>
        </is>
      </c>
      <c r="F83" s="83" t="inlineStr">
        <is>
          <t>cover</t>
        </is>
      </c>
      <c r="G83" s="83" t="inlineStr">
        <is>
          <t>center</t>
        </is>
      </c>
      <c r="K83" s="83" t="b">
        <v>1</v>
      </c>
      <c r="L83" s="83" t="inlineStr">
        <is>
          <t>Matched to z06_options.option_id from pasted image URL RPO.</t>
        </is>
      </c>
    </row>
    <row r="84" ht="17" customHeight="1">
      <c r="A84" s="58" t="inlineStr">
        <is>
          <t>z06</t>
        </is>
      </c>
      <c r="B84" s="83" t="inlineStr">
        <is>
          <t>option</t>
        </is>
      </c>
      <c r="C84" s="83" t="inlineStr">
        <is>
          <t>opt_rox_001</t>
        </is>
      </c>
      <c r="D84" s="83" t="inlineStr">
        <is>
          <t>https://stingraychevroletcorvette.com/wp-content/uploads/pictures/27vette/wheels/rox.png</t>
        </is>
      </c>
      <c r="E84" s="83" t="inlineStr">
        <is>
          <t>Carbon Flash Machined-Edge Wheels</t>
        </is>
      </c>
      <c r="F84" s="83" t="inlineStr">
        <is>
          <t>cover</t>
        </is>
      </c>
      <c r="G84" s="83" t="inlineStr">
        <is>
          <t>center</t>
        </is>
      </c>
      <c r="K84" s="83" t="b">
        <v>1</v>
      </c>
      <c r="L84" s="83" t="inlineStr">
        <is>
          <t>Matched to z06_options.option_id from pasted image URL RPO.</t>
        </is>
      </c>
    </row>
    <row r="85" ht="17" customHeight="1">
      <c r="A85" s="58" t="inlineStr">
        <is>
          <t>z06</t>
        </is>
      </c>
      <c r="B85" s="83" t="inlineStr">
        <is>
          <t>option</t>
        </is>
      </c>
      <c r="C85" s="83" t="inlineStr">
        <is>
          <t>opt_roy_001</t>
        </is>
      </c>
      <c r="D85" s="83" t="inlineStr">
        <is>
          <t>https://stingraychevroletcorvette.com/wp-content/uploads/pictures/27vette/wheels/roy.png</t>
        </is>
      </c>
      <c r="E85" s="83" t="inlineStr">
        <is>
          <t>Carbon Flash-Painted Carbon Fiber Wheels</t>
        </is>
      </c>
      <c r="F85" s="83" t="inlineStr">
        <is>
          <t>cover</t>
        </is>
      </c>
      <c r="G85" s="83" t="inlineStr">
        <is>
          <t>center</t>
        </is>
      </c>
      <c r="K85" s="83" t="b">
        <v>1</v>
      </c>
      <c r="L85" s="83" t="inlineStr">
        <is>
          <t>Matched to z06_options.option_id from pasted image URL RPO.</t>
        </is>
      </c>
    </row>
    <row r="86" ht="17" customHeight="1">
      <c r="A86" s="58" t="inlineStr">
        <is>
          <t>z06</t>
        </is>
      </c>
      <c r="B86" s="83" t="inlineStr">
        <is>
          <t>option</t>
        </is>
      </c>
      <c r="C86" s="83" t="inlineStr">
        <is>
          <t>opt_roz_001</t>
        </is>
      </c>
      <c r="D86" s="83" t="inlineStr">
        <is>
          <t>https://stingraychevroletcorvette.com/wp-content/uploads/pictures/27vette/wheels/roz.png</t>
        </is>
      </c>
      <c r="E86" s="83" t="inlineStr">
        <is>
          <t>Visible Carbon Fiber Wheels</t>
        </is>
      </c>
      <c r="F86" s="83" t="inlineStr">
        <is>
          <t>cover</t>
        </is>
      </c>
      <c r="G86" s="83" t="inlineStr">
        <is>
          <t>center</t>
        </is>
      </c>
      <c r="K86" s="83" t="b">
        <v>1</v>
      </c>
      <c r="L86" s="83" t="inlineStr">
        <is>
          <t>Matched to z06_options.option_id from pasted image URL RPO.</t>
        </is>
      </c>
    </row>
    <row r="87" ht="17" customHeight="1">
      <c r="A87" s="58" t="inlineStr">
        <is>
          <t>z06</t>
        </is>
      </c>
      <c r="B87" s="83" t="inlineStr">
        <is>
          <t>option</t>
        </is>
      </c>
      <c r="C87" s="83" t="inlineStr">
        <is>
          <t>opt_soa_001</t>
        </is>
      </c>
      <c r="D87" s="83" t="inlineStr">
        <is>
          <t>https://stingraychevroletcorvette.com/wp-content/uploads/pictures/27vette/wheels/h-soa.png</t>
        </is>
      </c>
      <c r="E87" s="83" t="inlineStr">
        <is>
          <t>Black Spider Wheels</t>
        </is>
      </c>
      <c r="F87" s="83" t="inlineStr">
        <is>
          <t>cover</t>
        </is>
      </c>
      <c r="G87" s="83" t="inlineStr">
        <is>
          <t>center</t>
        </is>
      </c>
      <c r="K87" s="83" t="b">
        <v>1</v>
      </c>
      <c r="L87" s="83" t="inlineStr">
        <is>
          <t>Matched to z06_options.option_id from pasted image URL RPO.</t>
        </is>
      </c>
    </row>
    <row r="88" ht="17" customHeight="1">
      <c r="A88" s="58" t="inlineStr">
        <is>
          <t>z06</t>
        </is>
      </c>
      <c r="B88" s="83" t="inlineStr">
        <is>
          <t>option</t>
        </is>
      </c>
      <c r="C88" s="83" t="inlineStr">
        <is>
          <t>opt_j6a_001</t>
        </is>
      </c>
      <c r="D88" s="83" t="inlineStr">
        <is>
          <t>https://stingraychevroletcorvette.com/wp-content/uploads/pictures/27vette/brakes/h-j6a-23x13-cp.png</t>
        </is>
      </c>
      <c r="E88" s="58" t="inlineStr">
        <is>
          <t>Black Painted Calipers</t>
        </is>
      </c>
      <c r="F88" s="83" t="inlineStr">
        <is>
          <t>cover</t>
        </is>
      </c>
      <c r="G88" s="83" t="inlineStr">
        <is>
          <t>center</t>
        </is>
      </c>
      <c r="K88" s="83" t="b">
        <v>1</v>
      </c>
      <c r="L88" s="58" t="n"/>
    </row>
    <row r="89" ht="17" customHeight="1">
      <c r="A89" s="58" t="inlineStr">
        <is>
          <t>z06</t>
        </is>
      </c>
      <c r="B89" s="83" t="inlineStr">
        <is>
          <t>option</t>
        </is>
      </c>
      <c r="C89" s="83" t="inlineStr">
        <is>
          <t>opt_j6b_001</t>
        </is>
      </c>
      <c r="D89" s="83" t="inlineStr">
        <is>
          <t>https://stingraychevroletcorvette.com/wp-content/uploads/pictures/27vette/brakes/h-j6b-23x13-cp.png</t>
        </is>
      </c>
      <c r="E89" s="58" t="inlineStr">
        <is>
          <t>Blue-Painted Calipers</t>
        </is>
      </c>
      <c r="F89" s="83" t="inlineStr">
        <is>
          <t>cover</t>
        </is>
      </c>
      <c r="G89" s="83" t="inlineStr">
        <is>
          <t>center</t>
        </is>
      </c>
      <c r="K89" s="83" t="b">
        <v>1</v>
      </c>
      <c r="L89" s="58" t="n"/>
    </row>
    <row r="90" ht="17" customHeight="1">
      <c r="A90" s="58" t="inlineStr">
        <is>
          <t>z06</t>
        </is>
      </c>
      <c r="B90" s="83" t="inlineStr">
        <is>
          <t>option</t>
        </is>
      </c>
      <c r="C90" s="83" t="inlineStr">
        <is>
          <t>opt_j6d_001</t>
        </is>
      </c>
      <c r="D90" s="83" t="inlineStr">
        <is>
          <t>https://stingraychevroletcorvette.com/wp-content/uploads/pictures/27vette/brakes/h-j6d-23x10-cp.png</t>
        </is>
      </c>
      <c r="E90" s="58" t="inlineStr">
        <is>
          <t>Dark Gray Metallic-Painted Calipers</t>
        </is>
      </c>
      <c r="F90" s="83" t="inlineStr">
        <is>
          <t>cover</t>
        </is>
      </c>
      <c r="G90" s="83" t="inlineStr">
        <is>
          <t>center</t>
        </is>
      </c>
      <c r="K90" s="83" t="b">
        <v>1</v>
      </c>
      <c r="L90" s="58" t="n"/>
    </row>
    <row r="91" ht="17" customHeight="1">
      <c r="A91" s="58" t="inlineStr">
        <is>
          <t>z06</t>
        </is>
      </c>
      <c r="B91" s="83" t="inlineStr">
        <is>
          <t>option</t>
        </is>
      </c>
      <c r="C91" s="83" t="inlineStr">
        <is>
          <t>opt_j6e_001</t>
        </is>
      </c>
      <c r="D91" s="83" t="inlineStr">
        <is>
          <t>https://stingraychevroletcorvette.com/wp-content/uploads/pictures/27vette/brakes/h-j6e-23x10-cp.png</t>
        </is>
      </c>
      <c r="E91" s="58" t="inlineStr">
        <is>
          <t>Velocity Yellow-Painted Calipers</t>
        </is>
      </c>
      <c r="F91" s="83" t="inlineStr">
        <is>
          <t>cover</t>
        </is>
      </c>
      <c r="G91" s="83" t="inlineStr">
        <is>
          <t>center</t>
        </is>
      </c>
      <c r="K91" s="83" t="b">
        <v>1</v>
      </c>
      <c r="L91" s="58" t="n"/>
    </row>
    <row r="92" ht="17" customHeight="1">
      <c r="A92" s="58" t="inlineStr">
        <is>
          <t>z06</t>
        </is>
      </c>
      <c r="B92" s="83" t="inlineStr">
        <is>
          <t>option</t>
        </is>
      </c>
      <c r="C92" s="83" t="inlineStr">
        <is>
          <t>opt_j6f_001</t>
        </is>
      </c>
      <c r="D92" s="83" t="inlineStr">
        <is>
          <t>https://stingraychevroletcorvette.com/wp-content/uploads/pictures/27vette/brakes/h-j6f-23x13-cp.png</t>
        </is>
      </c>
      <c r="E92" s="58" t="inlineStr">
        <is>
          <t>Bright Red-Painted Calipers</t>
        </is>
      </c>
      <c r="F92" s="83" t="inlineStr">
        <is>
          <t>cover</t>
        </is>
      </c>
      <c r="G92" s="83" t="inlineStr">
        <is>
          <t>center</t>
        </is>
      </c>
      <c r="K92" s="83" t="b">
        <v>1</v>
      </c>
      <c r="L92" s="58" t="n"/>
    </row>
    <row r="93" ht="17" customHeight="1">
      <c r="A93" s="58" t="inlineStr">
        <is>
          <t>z06</t>
        </is>
      </c>
      <c r="B93" s="83" t="inlineStr">
        <is>
          <t>option</t>
        </is>
      </c>
      <c r="C93" s="83" t="inlineStr">
        <is>
          <t>opt_j6l_001</t>
        </is>
      </c>
      <c r="D93" s="83" t="inlineStr">
        <is>
          <t>https://stingraychevroletcorvette.com/wp-content/uploads/pictures/27vette/brakes/h-j6l-23x10-cp.png</t>
        </is>
      </c>
      <c r="E93" s="58" t="inlineStr">
        <is>
          <t>Orange-Painted Calipers</t>
        </is>
      </c>
      <c r="F93" s="83" t="inlineStr">
        <is>
          <t>cover</t>
        </is>
      </c>
      <c r="G93" s="83" t="inlineStr">
        <is>
          <t>center</t>
        </is>
      </c>
      <c r="K93" s="83" t="b">
        <v>1</v>
      </c>
      <c r="L93" s="58" t="n"/>
    </row>
    <row r="94" ht="17" customHeight="1">
      <c r="A94" s="58" t="inlineStr">
        <is>
          <t>z06</t>
        </is>
      </c>
      <c r="B94" s="83" t="inlineStr">
        <is>
          <t>option</t>
        </is>
      </c>
      <c r="C94" s="83" t="inlineStr">
        <is>
          <t>opt_j6n_001</t>
        </is>
      </c>
      <c r="D94" s="83" t="inlineStr">
        <is>
          <t>https://stingraychevroletcorvette.com/wp-content/uploads/pictures/27vette/brakes/h-j6n-23x10-cp.png</t>
        </is>
      </c>
      <c r="E94" s="58" t="inlineStr">
        <is>
          <t>Edge Red-Painted Calipers</t>
        </is>
      </c>
      <c r="F94" s="83" t="inlineStr">
        <is>
          <t>cover</t>
        </is>
      </c>
      <c r="G94" s="83" t="inlineStr">
        <is>
          <t>center</t>
        </is>
      </c>
      <c r="K94" s="83" t="b">
        <v>1</v>
      </c>
      <c r="L94" s="58" t="n"/>
    </row>
    <row r="95" ht="17" customHeight="1">
      <c r="A95" s="58" t="inlineStr">
        <is>
          <t>z06</t>
        </is>
      </c>
      <c r="B95" s="83" t="inlineStr">
        <is>
          <t>option</t>
        </is>
      </c>
      <c r="C95" s="83" t="inlineStr">
        <is>
          <t>opt_soe_002</t>
        </is>
      </c>
      <c r="D95" s="83" t="inlineStr">
        <is>
          <t>https://stingraychevroletcorvette.com/wp-content/uploads/pictures/27vette/wheels/h-soe.png</t>
        </is>
      </c>
      <c r="E95" s="83" t="inlineStr">
        <is>
          <t>Titanium Satin Spider Wheels</t>
        </is>
      </c>
      <c r="F95" s="83" t="inlineStr">
        <is>
          <t>cover</t>
        </is>
      </c>
      <c r="G95" s="83" t="inlineStr">
        <is>
          <t>center</t>
        </is>
      </c>
      <c r="K95" s="83" t="b">
        <v>1</v>
      </c>
      <c r="L95" s="83" t="inlineStr">
        <is>
          <t>Matched to z06_options.option_id from pasted image URL RPO.</t>
        </is>
      </c>
    </row>
    <row r="96" ht="17" customHeight="1">
      <c r="A96" s="58" t="inlineStr">
        <is>
          <t>z06</t>
        </is>
      </c>
      <c r="B96" s="83" t="inlineStr">
        <is>
          <t>option</t>
        </is>
      </c>
      <c r="C96" s="83" t="inlineStr">
        <is>
          <t>opt_som_001</t>
        </is>
      </c>
      <c r="D96" s="83" t="inlineStr">
        <is>
          <t>https://stingraychevroletcorvette.com/wp-content/uploads/pictures/27vette/wheels/som.png</t>
        </is>
      </c>
      <c r="E96" s="83" t="inlineStr">
        <is>
          <t>Bright Polished Wheels</t>
        </is>
      </c>
      <c r="F96" s="83" t="inlineStr">
        <is>
          <t>cover</t>
        </is>
      </c>
      <c r="G96" s="83" t="inlineStr">
        <is>
          <t>center</t>
        </is>
      </c>
      <c r="K96" s="83" t="b">
        <v>1</v>
      </c>
      <c r="L96" s="83" t="inlineStr">
        <is>
          <t>Matched to z06_options.option_id from pasted image URL RPO.</t>
        </is>
      </c>
    </row>
    <row r="97" ht="17" customHeight="1">
      <c r="A97" s="58" t="inlineStr">
        <is>
          <t>z06</t>
        </is>
      </c>
      <c r="B97" s="83" t="inlineStr">
        <is>
          <t>option</t>
        </is>
      </c>
      <c r="C97" s="83" t="inlineStr">
        <is>
          <t>opt_son_001</t>
        </is>
      </c>
      <c r="D97" s="83" t="inlineStr">
        <is>
          <t>https://stingraychevroletcorvette.com/wp-content/uploads/pictures/27vette/wheels/son.png</t>
        </is>
      </c>
      <c r="E97" s="83" t="inlineStr">
        <is>
          <t>Gloss Black Wheels</t>
        </is>
      </c>
      <c r="F97" s="83" t="inlineStr">
        <is>
          <t>cover</t>
        </is>
      </c>
      <c r="G97" s="83" t="inlineStr">
        <is>
          <t>center</t>
        </is>
      </c>
      <c r="K97" s="83" t="b">
        <v>1</v>
      </c>
      <c r="L97" s="83" t="inlineStr">
        <is>
          <t>Matched to z06_options.option_id from pasted image URL RPO.</t>
        </is>
      </c>
    </row>
    <row r="98" ht="17" customHeight="1">
      <c r="A98" s="58" t="inlineStr">
        <is>
          <t>z06</t>
        </is>
      </c>
      <c r="B98" s="83" t="inlineStr">
        <is>
          <t>option</t>
        </is>
      </c>
      <c r="C98" s="83" t="inlineStr">
        <is>
          <t>opt_srk_001</t>
        </is>
      </c>
      <c r="D98" s="83" t="inlineStr">
        <is>
          <t>https://stingraychevroletcorvette.com/wp-content/uploads/pictures/27vette/wheels/h-srk.png</t>
        </is>
      </c>
      <c r="E98" s="83" t="inlineStr">
        <is>
          <t>10-Spoke Pearl Nickel Wheels</t>
        </is>
      </c>
      <c r="F98" s="83" t="inlineStr">
        <is>
          <t>cover</t>
        </is>
      </c>
      <c r="G98" s="83" t="inlineStr">
        <is>
          <t>center</t>
        </is>
      </c>
      <c r="K98" s="83" t="b">
        <v>1</v>
      </c>
      <c r="L98" s="83" t="inlineStr">
        <is>
          <t>Matched to z06_options.option_id from pasted image URL RPO.</t>
        </is>
      </c>
    </row>
    <row r="99" ht="17" customHeight="1">
      <c r="A99" s="58" t="inlineStr">
        <is>
          <t>z06</t>
        </is>
      </c>
      <c r="B99" s="83" t="inlineStr">
        <is>
          <t>option</t>
        </is>
      </c>
      <c r="C99" s="83" t="inlineStr">
        <is>
          <t>opt_srn_001</t>
        </is>
      </c>
      <c r="D99" s="83" t="inlineStr">
        <is>
          <t>https://stingraychevroletcorvette.com/wp-content/uploads/pictures/27vette/wheels/h-srn.png</t>
        </is>
      </c>
      <c r="E99" s="83" t="inlineStr">
        <is>
          <t>10-Spoke Gloss Black Wheels</t>
        </is>
      </c>
      <c r="F99" s="83" t="inlineStr">
        <is>
          <t>cover</t>
        </is>
      </c>
      <c r="G99" s="83" t="inlineStr">
        <is>
          <t>center</t>
        </is>
      </c>
      <c r="K99" s="83" t="b">
        <v>1</v>
      </c>
      <c r="L99" s="83" t="inlineStr">
        <is>
          <t>Matched to z06_options.option_id from pasted image URL RPO.</t>
        </is>
      </c>
    </row>
    <row r="100" ht="17" customHeight="1">
      <c r="A100" s="58" t="inlineStr">
        <is>
          <t>z06</t>
        </is>
      </c>
      <c r="B100" s="83" t="inlineStr">
        <is>
          <t>option</t>
        </is>
      </c>
      <c r="C100" s="83" t="inlineStr">
        <is>
          <t>opt_stx_001</t>
        </is>
      </c>
      <c r="D100" s="83" t="inlineStr">
        <is>
          <t>https://stingraychevroletcorvette.com/wp-content/uploads/pictures/27vette/wheels/h-stx.png</t>
        </is>
      </c>
      <c r="E100" s="83" t="inlineStr">
        <is>
          <t>10-Spoke Bright Polished Wheels</t>
        </is>
      </c>
      <c r="F100" s="83" t="inlineStr">
        <is>
          <t>cover</t>
        </is>
      </c>
      <c r="G100" s="83" t="inlineStr">
        <is>
          <t>center</t>
        </is>
      </c>
      <c r="K100" s="83" t="b">
        <v>1</v>
      </c>
      <c r="L100" s="83" t="inlineStr">
        <is>
          <t>Matched to z06_options.option_id from pasted image URL RPO.</t>
        </is>
      </c>
    </row>
    <row r="101" ht="17" customHeight="1">
      <c r="A101" s="58" t="inlineStr">
        <is>
          <t>z06</t>
        </is>
      </c>
      <c r="B101" s="83" t="inlineStr">
        <is>
          <t>option</t>
        </is>
      </c>
      <c r="C101" s="83" t="inlineStr">
        <is>
          <t>opt_stz_001</t>
        </is>
      </c>
      <c r="D101" s="83" t="inlineStr">
        <is>
          <t>https://stingraychevroletcorvette.com/wp-content/uploads/pictures/27vette/wheels/stz.png</t>
        </is>
      </c>
      <c r="E101" s="83" t="inlineStr">
        <is>
          <t>Visible Carbon Fiber Red Stripe Wheels</t>
        </is>
      </c>
      <c r="F101" s="83" t="inlineStr">
        <is>
          <t>cover</t>
        </is>
      </c>
      <c r="G101" s="83" t="inlineStr">
        <is>
          <t>center</t>
        </is>
      </c>
      <c r="K101" s="83" t="b">
        <v>1</v>
      </c>
      <c r="L101" s="83" t="inlineStr">
        <is>
          <t>Matched to z06_options.option_id from pasted image URL RPO.</t>
        </is>
      </c>
    </row>
    <row r="102">
      <c r="A102" t="inlineStr">
        <is>
          <t>stingray</t>
        </is>
      </c>
      <c r="B102" t="inlineStr">
        <is>
          <t>option</t>
        </is>
      </c>
      <c r="C102" t="inlineStr">
        <is>
          <t>opt_j6a_001</t>
        </is>
      </c>
      <c r="D102" t="inlineStr">
        <is>
          <t>https://stingraychevroletcorvette.com/wp-content/uploads/pictures/27vette/brakes/c-j6a-c.png</t>
        </is>
      </c>
      <c r="E102" t="inlineStr">
        <is>
          <t>Black Painted Calipers</t>
        </is>
      </c>
      <c r="F102" t="inlineStr">
        <is>
          <t>cover</t>
        </is>
      </c>
      <c r="G102" t="inlineStr">
        <is>
          <t>center</t>
        </is>
      </c>
      <c r="K102" t="b">
        <v>1</v>
      </c>
      <c r="L102" t="inlineStr">
        <is>
          <t>auto-seeded</t>
        </is>
      </c>
    </row>
    <row r="103">
      <c r="A103" t="inlineStr">
        <is>
          <t>stingray</t>
        </is>
      </c>
      <c r="B103" t="inlineStr">
        <is>
          <t>option</t>
        </is>
      </c>
      <c r="C103" t="inlineStr">
        <is>
          <t>opt_j6f_001</t>
        </is>
      </c>
      <c r="D103" t="inlineStr">
        <is>
          <t>https://stingraychevroletcorvette.com/wp-content/uploads/pictures/27vette/brakes/c-j6f-c.png</t>
        </is>
      </c>
      <c r="E103" t="inlineStr">
        <is>
          <t>Bright Red-Painted Calipers</t>
        </is>
      </c>
      <c r="F103" t="inlineStr">
        <is>
          <t>cover</t>
        </is>
      </c>
      <c r="G103" t="inlineStr">
        <is>
          <t>center</t>
        </is>
      </c>
      <c r="K103" t="b">
        <v>1</v>
      </c>
      <c r="L103" t="inlineStr">
        <is>
          <t>auto-seeded</t>
        </is>
      </c>
    </row>
    <row r="104">
      <c r="A104" t="inlineStr">
        <is>
          <t>stingray</t>
        </is>
      </c>
      <c r="B104" t="inlineStr">
        <is>
          <t>option</t>
        </is>
      </c>
      <c r="C104" t="inlineStr">
        <is>
          <t>opt_j6e_001</t>
        </is>
      </c>
      <c r="D104" t="inlineStr">
        <is>
          <t>https://stingraychevroletcorvette.com/wp-content/uploads/pictures/27vette/brakes/c-j6e-c.png</t>
        </is>
      </c>
      <c r="E104" t="inlineStr">
        <is>
          <t>Velocity Yellow-Painted Calipers</t>
        </is>
      </c>
      <c r="F104" t="inlineStr">
        <is>
          <t>cover</t>
        </is>
      </c>
      <c r="G104" t="inlineStr">
        <is>
          <t>center</t>
        </is>
      </c>
      <c r="K104" t="b">
        <v>1</v>
      </c>
      <c r="L104" t="inlineStr">
        <is>
          <t>auto-seeded</t>
        </is>
      </c>
    </row>
    <row r="105">
      <c r="A105" t="inlineStr">
        <is>
          <t>stingray</t>
        </is>
      </c>
      <c r="B105" t="inlineStr">
        <is>
          <t>option</t>
        </is>
      </c>
      <c r="C105" t="inlineStr">
        <is>
          <t>opt_j6n_001</t>
        </is>
      </c>
      <c r="D105" t="inlineStr">
        <is>
          <t>https://stingraychevroletcorvette.com/wp-content/uploads/pictures/27vette/brakes/c-j6n-c.png</t>
        </is>
      </c>
      <c r="E105" t="inlineStr">
        <is>
          <t>Edge Red-Painted Calipers</t>
        </is>
      </c>
      <c r="F105" t="inlineStr">
        <is>
          <t>cover</t>
        </is>
      </c>
      <c r="G105" t="inlineStr">
        <is>
          <t>center</t>
        </is>
      </c>
      <c r="K105" t="b">
        <v>1</v>
      </c>
      <c r="L105" t="inlineStr">
        <is>
          <t>auto-seeded</t>
        </is>
      </c>
    </row>
    <row r="106">
      <c r="A106" t="inlineStr">
        <is>
          <t>stingray</t>
        </is>
      </c>
      <c r="B106" t="inlineStr">
        <is>
          <t>option</t>
        </is>
      </c>
      <c r="C106" t="inlineStr">
        <is>
          <t>opt_j6b_001</t>
        </is>
      </c>
      <c r="D106" t="inlineStr">
        <is>
          <t>https://stingraychevroletcorvette.com/wp-content/uploads/pictures/27vette/brakes/c-j6b.png</t>
        </is>
      </c>
      <c r="E106" t="inlineStr">
        <is>
          <t>Blue-Painted Calipers</t>
        </is>
      </c>
      <c r="F106" t="inlineStr">
        <is>
          <t>cover</t>
        </is>
      </c>
      <c r="G106" t="inlineStr">
        <is>
          <t>center</t>
        </is>
      </c>
      <c r="K106" t="b">
        <v>1</v>
      </c>
      <c r="L106" t="inlineStr">
        <is>
          <t>auto-seeded</t>
        </is>
      </c>
    </row>
    <row r="107">
      <c r="A107" t="inlineStr">
        <is>
          <t>grand_sport</t>
        </is>
      </c>
      <c r="B107" t="inlineStr">
        <is>
          <t>option</t>
        </is>
      </c>
      <c r="C107" t="inlineStr">
        <is>
          <t>opt_17a_001</t>
        </is>
      </c>
      <c r="D107" t="inlineStr">
        <is>
          <t>https://stingraychevroletcorvette.com/wp-content/uploads/pictures/27vette/17a.png</t>
        </is>
      </c>
      <c r="E107" t="inlineStr">
        <is>
          <t>Blade Silver Hash Marks</t>
        </is>
      </c>
      <c r="F107" t="inlineStr">
        <is>
          <t>cover</t>
        </is>
      </c>
      <c r="G107" t="inlineStr">
        <is>
          <t>center</t>
        </is>
      </c>
      <c r="K107" t="b">
        <v>1</v>
      </c>
      <c r="L107" t="inlineStr">
        <is>
          <t>auto-seeded</t>
        </is>
      </c>
    </row>
    <row r="108">
      <c r="A108" t="inlineStr">
        <is>
          <t>grand_sport</t>
        </is>
      </c>
      <c r="B108" t="inlineStr">
        <is>
          <t>option</t>
        </is>
      </c>
      <c r="C108" t="inlineStr">
        <is>
          <t>opt_20a_001</t>
        </is>
      </c>
      <c r="D108" t="inlineStr">
        <is>
          <t>https://stingraychevroletcorvette.com/wp-content/uploads/pictures/27vette/20a.png</t>
        </is>
      </c>
      <c r="E108" t="inlineStr">
        <is>
          <t>Admiral Blue Hash Marks</t>
        </is>
      </c>
      <c r="F108" t="inlineStr">
        <is>
          <t>cover</t>
        </is>
      </c>
      <c r="G108" t="inlineStr">
        <is>
          <t>center</t>
        </is>
      </c>
      <c r="K108" t="b">
        <v>1</v>
      </c>
      <c r="L108" t="inlineStr">
        <is>
          <t>auto-seeded</t>
        </is>
      </c>
    </row>
    <row r="109">
      <c r="A109" t="inlineStr">
        <is>
          <t>grand_sport</t>
        </is>
      </c>
      <c r="B109" t="inlineStr">
        <is>
          <t>option</t>
        </is>
      </c>
      <c r="C109" t="inlineStr">
        <is>
          <t>opt_55a_001</t>
        </is>
      </c>
      <c r="D109" t="inlineStr">
        <is>
          <t>https://stingraychevroletcorvette.com/wp-content/uploads/pictures/27vette/55a.png</t>
        </is>
      </c>
      <c r="E109" t="inlineStr">
        <is>
          <t>Competition Yellow Hash Marks.</t>
        </is>
      </c>
      <c r="F109" t="inlineStr">
        <is>
          <t>cover</t>
        </is>
      </c>
      <c r="G109" t="inlineStr">
        <is>
          <t>center</t>
        </is>
      </c>
      <c r="K109" t="b">
        <v>1</v>
      </c>
      <c r="L109" t="inlineStr">
        <is>
          <t>auto-seeded</t>
        </is>
      </c>
    </row>
    <row r="110">
      <c r="A110" t="inlineStr">
        <is>
          <t>grand_sport</t>
        </is>
      </c>
      <c r="B110" t="inlineStr">
        <is>
          <t>option</t>
        </is>
      </c>
      <c r="C110" t="inlineStr">
        <is>
          <t>opt_75a_001</t>
        </is>
      </c>
      <c r="D110" t="inlineStr">
        <is>
          <t>https://stingraychevroletcorvette.com/wp-content/uploads/pictures/27vette/75a.png</t>
        </is>
      </c>
      <c r="E110" t="inlineStr">
        <is>
          <t>Torch Red Hash Marks</t>
        </is>
      </c>
      <c r="F110" t="inlineStr">
        <is>
          <t>cover</t>
        </is>
      </c>
      <c r="G110" t="inlineStr">
        <is>
          <t>center</t>
        </is>
      </c>
      <c r="K110" t="b">
        <v>1</v>
      </c>
      <c r="L110" t="inlineStr">
        <is>
          <t>auto-seeded</t>
        </is>
      </c>
    </row>
    <row r="111">
      <c r="A111" t="inlineStr">
        <is>
          <t>grand_sport</t>
        </is>
      </c>
      <c r="B111" t="inlineStr">
        <is>
          <t>option</t>
        </is>
      </c>
      <c r="C111" t="inlineStr">
        <is>
          <t>opt_97a_001</t>
        </is>
      </c>
      <c r="D111" t="inlineStr">
        <is>
          <t>https://stingraychevroletcorvette.com/wp-content/uploads/pictures/27vette/97a.png</t>
        </is>
      </c>
      <c r="E111" t="inlineStr">
        <is>
          <t>Carbon Flash Hash Marks</t>
        </is>
      </c>
      <c r="F111" t="inlineStr">
        <is>
          <t>cover</t>
        </is>
      </c>
      <c r="G111" t="inlineStr">
        <is>
          <t>center</t>
        </is>
      </c>
      <c r="K111" t="b">
        <v>1</v>
      </c>
      <c r="L111" t="inlineStr">
        <is>
          <t>auto-seeded</t>
        </is>
      </c>
    </row>
    <row r="112">
      <c r="A112" t="inlineStr">
        <is>
          <t>grand_sport</t>
        </is>
      </c>
      <c r="B112" t="inlineStr">
        <is>
          <t>option</t>
        </is>
      </c>
      <c r="C112" t="inlineStr">
        <is>
          <t>opt_dx4_001</t>
        </is>
      </c>
      <c r="D112" t="inlineStr">
        <is>
          <t>https://stingraychevroletcorvette.com/wp-content/uploads/pictures/27vette/dx4.png</t>
        </is>
      </c>
      <c r="E112" t="inlineStr">
        <is>
          <t>Red Mist Hash Marks</t>
        </is>
      </c>
      <c r="F112" t="inlineStr">
        <is>
          <t>cover</t>
        </is>
      </c>
      <c r="G112" t="inlineStr">
        <is>
          <t>center</t>
        </is>
      </c>
      <c r="K112" t="b">
        <v>1</v>
      </c>
      <c r="L112" t="inlineStr">
        <is>
          <t>auto-seeded</t>
        </is>
      </c>
    </row>
    <row r="113">
      <c r="A113" t="inlineStr">
        <is>
          <t>stingray</t>
        </is>
      </c>
      <c r="B113" t="inlineStr">
        <is>
          <t>option</t>
        </is>
      </c>
      <c r="C113" t="inlineStr">
        <is>
          <t>opt_eyt_001</t>
        </is>
      </c>
      <c r="D113" t="inlineStr">
        <is>
          <t>https://stingraychevroletcorvette.com/wp-content/uploads/pictures/27vette/ext/c-eyt.jpg</t>
        </is>
      </c>
      <c r="E113" t="inlineStr">
        <is>
          <t>Carbon Flash Exterior Badge Package</t>
        </is>
      </c>
      <c r="F113" t="inlineStr">
        <is>
          <t>cover</t>
        </is>
      </c>
      <c r="G113" t="inlineStr">
        <is>
          <t>center</t>
        </is>
      </c>
      <c r="K113" t="b">
        <v>1</v>
      </c>
      <c r="L113" t="inlineStr">
        <is>
          <t>auto-seeded</t>
        </is>
      </c>
    </row>
    <row r="114">
      <c r="A114" t="inlineStr">
        <is>
          <t>stingray</t>
        </is>
      </c>
      <c r="B114" t="inlineStr">
        <is>
          <t>option</t>
        </is>
      </c>
      <c r="C114" t="inlineStr">
        <is>
          <t>opt_eyk_001</t>
        </is>
      </c>
      <c r="D114" t="inlineStr">
        <is>
          <t>https://stingraychevroletcorvette.com/wp-content/uploads/pictures/27vette/ext/c-eyk.jpg</t>
        </is>
      </c>
      <c r="E114" t="inlineStr">
        <is>
          <t>Chrome Exterior Badge Package</t>
        </is>
      </c>
      <c r="F114" t="inlineStr">
        <is>
          <t>cover</t>
        </is>
      </c>
      <c r="G114" t="inlineStr">
        <is>
          <t>center</t>
        </is>
      </c>
      <c r="K114" t="b">
        <v>1</v>
      </c>
      <c r="L114" t="inlineStr">
        <is>
          <t>auto-seeded</t>
        </is>
      </c>
    </row>
    <row r="115">
      <c r="A115" t="inlineStr">
        <is>
          <t>stingray</t>
        </is>
      </c>
      <c r="B115" t="inlineStr">
        <is>
          <t>option</t>
        </is>
      </c>
      <c r="C115" t="inlineStr">
        <is>
          <t>opt_sl9_001</t>
        </is>
      </c>
      <c r="D115" t="inlineStr">
        <is>
          <t>https://stingraychevroletcorvette.com/wp-content/uploads/pictures/27vette/c-sl9.jpeg</t>
        </is>
      </c>
      <c r="E115" t="inlineStr">
        <is>
          <t>Engine Specification Plaque</t>
        </is>
      </c>
      <c r="F115" t="inlineStr">
        <is>
          <t>cover</t>
        </is>
      </c>
      <c r="G115" t="inlineStr">
        <is>
          <t>center</t>
        </is>
      </c>
      <c r="K115" t="b">
        <v>1</v>
      </c>
      <c r="L115" t="inlineStr">
        <is>
          <t>auto-seeded</t>
        </is>
      </c>
    </row>
    <row r="116">
      <c r="A116" t="inlineStr">
        <is>
          <t>stingray</t>
        </is>
      </c>
      <c r="B116" t="inlineStr">
        <is>
          <t>option</t>
        </is>
      </c>
      <c r="C116" t="inlineStr">
        <is>
          <t>opt_vup_001</t>
        </is>
      </c>
      <c r="D116" t="inlineStr">
        <is>
          <t>https://stingraychevroletcorvette.com/wp-content/uploads/pictures/27vette/c-vup.png</t>
        </is>
      </c>
      <c r="E116" t="inlineStr">
        <is>
          <t>Engine Bay Closeout Graphics</t>
        </is>
      </c>
      <c r="F116" t="inlineStr">
        <is>
          <t>cover</t>
        </is>
      </c>
      <c r="G116" t="inlineStr">
        <is>
          <t>center</t>
        </is>
      </c>
      <c r="K116" t="b">
        <v>1</v>
      </c>
      <c r="L116" t="inlineStr">
        <is>
          <t>auto-seeded</t>
        </is>
      </c>
    </row>
    <row r="117">
      <c r="A117" t="inlineStr">
        <is>
          <t>stingray</t>
        </is>
      </c>
      <c r="B117" t="inlineStr">
        <is>
          <t>option</t>
        </is>
      </c>
      <c r="C117" t="inlineStr">
        <is>
          <t>opt_nga_001</t>
        </is>
      </c>
      <c r="D117" t="inlineStr">
        <is>
          <t>https://stingraychevroletcorvette.com/wp-content/uploads/pictures/27vette/ext/c-nga.jpg</t>
        </is>
      </c>
      <c r="E117" t="inlineStr">
        <is>
          <t>Black Exhaust Tips</t>
        </is>
      </c>
      <c r="F117" t="inlineStr">
        <is>
          <t>cover</t>
        </is>
      </c>
      <c r="G117" t="inlineStr">
        <is>
          <t>center</t>
        </is>
      </c>
      <c r="K117" t="b">
        <v>1</v>
      </c>
      <c r="L117" t="inlineStr">
        <is>
          <t>auto-seeded</t>
        </is>
      </c>
    </row>
    <row r="118">
      <c r="A118" t="inlineStr">
        <is>
          <t>stingray</t>
        </is>
      </c>
      <c r="B118" t="inlineStr">
        <is>
          <t>option</t>
        </is>
      </c>
      <c r="C118" t="inlineStr">
        <is>
          <t>opt_nwi_001</t>
        </is>
      </c>
      <c r="D118" t="inlineStr">
        <is>
          <t>https://stingraychevroletcorvette.com/wp-content/uploads/pictures/27vette/nwi.jpg</t>
        </is>
      </c>
      <c r="E118" t="inlineStr">
        <is>
          <t>Bright Chrome Exhaust Tips</t>
        </is>
      </c>
      <c r="F118" t="inlineStr">
        <is>
          <t>cover</t>
        </is>
      </c>
      <c r="G118" t="inlineStr">
        <is>
          <t>center</t>
        </is>
      </c>
      <c r="K118" t="b">
        <v>1</v>
      </c>
      <c r="L118" t="inlineStr">
        <is>
          <t>auto-seeded</t>
        </is>
      </c>
    </row>
    <row r="119">
      <c r="A119" t="inlineStr">
        <is>
          <t>stingray</t>
        </is>
      </c>
      <c r="B119" t="inlineStr">
        <is>
          <t>option</t>
        </is>
      </c>
      <c r="C119" t="inlineStr">
        <is>
          <t>opt_fa5_001</t>
        </is>
      </c>
      <c r="D119" t="inlineStr">
        <is>
          <t>https://stingraychevroletcorvette.com/wp-content/uploads/pictures/27vette/fa5.jpg</t>
        </is>
      </c>
      <c r="E119" t="inlineStr">
        <is>
          <t>Carbon Fiber Interior Trim</t>
        </is>
      </c>
      <c r="F119" t="inlineStr">
        <is>
          <t>cover</t>
        </is>
      </c>
      <c r="G119" t="inlineStr">
        <is>
          <t>center</t>
        </is>
      </c>
      <c r="K119" t="b">
        <v>1</v>
      </c>
      <c r="L119" t="inlineStr">
        <is>
          <t>auto-seeded</t>
        </is>
      </c>
    </row>
    <row r="120">
      <c r="A120" t="inlineStr">
        <is>
          <t>stingray</t>
        </is>
      </c>
      <c r="B120" t="inlineStr">
        <is>
          <t>option</t>
        </is>
      </c>
      <c r="C120" t="inlineStr">
        <is>
          <t>opt_pcx_001</t>
        </is>
      </c>
      <c r="D120" t="inlineStr">
        <is>
          <t>https://stingraychevroletcorvette.com/wp-content/uploads/pictures/27vette/lpo/c-pcx.jpg</t>
        </is>
      </c>
      <c r="E120" t="inlineStr">
        <is>
          <t>Tech Bronze Accent Package</t>
        </is>
      </c>
      <c r="F120" t="inlineStr">
        <is>
          <t>cover</t>
        </is>
      </c>
      <c r="G120" t="inlineStr">
        <is>
          <t>center</t>
        </is>
      </c>
      <c r="K120" t="b">
        <v>1</v>
      </c>
      <c r="L120" t="inlineStr">
        <is>
          <t>auto-seeded</t>
        </is>
      </c>
    </row>
    <row r="121">
      <c r="A121" t="inlineStr">
        <is>
          <t>stingray</t>
        </is>
      </c>
      <c r="B121" t="inlineStr">
        <is>
          <t>option</t>
        </is>
      </c>
      <c r="C121" t="inlineStr">
        <is>
          <t>opt_r88_001</t>
        </is>
      </c>
      <c r="D121" t="inlineStr">
        <is>
          <t>https://stingraychevroletcorvette.com/wp-content/uploads/pictures/27vette/lpo/imgi_87_r88.png</t>
        </is>
      </c>
      <c r="E121" t="inlineStr">
        <is>
          <t>Front Illuminated Crossed Flags Emblem</t>
        </is>
      </c>
      <c r="F121" t="inlineStr">
        <is>
          <t>cover</t>
        </is>
      </c>
      <c r="G121" t="inlineStr">
        <is>
          <t>center</t>
        </is>
      </c>
      <c r="K121" t="b">
        <v>1</v>
      </c>
      <c r="L121" t="inlineStr">
        <is>
          <t>auto-seeded</t>
        </is>
      </c>
    </row>
    <row r="122">
      <c r="A122" t="inlineStr">
        <is>
          <t>stingray</t>
        </is>
      </c>
      <c r="B122" t="inlineStr">
        <is>
          <t>option</t>
        </is>
      </c>
      <c r="C122" t="inlineStr">
        <is>
          <t>opt_sxb_001</t>
        </is>
      </c>
      <c r="D122" t="inlineStr">
        <is>
          <t>https://stingraychevroletcorvette.com/wp-content/uploads/pictures/27vette/lpo/sxb.png</t>
        </is>
      </c>
      <c r="E122" t="inlineStr">
        <is>
          <t>Black Suede Frunk and Trunk Liner</t>
        </is>
      </c>
      <c r="F122" t="inlineStr">
        <is>
          <t>cover</t>
        </is>
      </c>
      <c r="G122" t="inlineStr">
        <is>
          <t>center</t>
        </is>
      </c>
      <c r="K122" t="b">
        <v>1</v>
      </c>
      <c r="L122" t="inlineStr">
        <is>
          <t>auto-seeded</t>
        </is>
      </c>
    </row>
    <row r="123">
      <c r="A123" t="inlineStr">
        <is>
          <t>stingray</t>
        </is>
      </c>
      <c r="B123" t="inlineStr">
        <is>
          <t>option</t>
        </is>
      </c>
      <c r="C123" t="inlineStr">
        <is>
          <t>opt_sxr_001</t>
        </is>
      </c>
      <c r="D123" t="inlineStr">
        <is>
          <t>https://stingraychevroletcorvette.com/wp-content/uploads/pictures/27vette/lpo/sxr.png</t>
        </is>
      </c>
      <c r="E123" t="inlineStr">
        <is>
          <t>Adrenaline Red Suede Frunk and Trunk Liner</t>
        </is>
      </c>
      <c r="F123" t="inlineStr">
        <is>
          <t>cover</t>
        </is>
      </c>
      <c r="G123" t="inlineStr">
        <is>
          <t>center</t>
        </is>
      </c>
      <c r="K123" t="b">
        <v>1</v>
      </c>
      <c r="L123" t="inlineStr">
        <is>
          <t>auto-seeded</t>
        </is>
      </c>
    </row>
    <row r="124">
      <c r="A124" t="inlineStr">
        <is>
          <t>stingray</t>
        </is>
      </c>
      <c r="B124" t="inlineStr">
        <is>
          <t>option</t>
        </is>
      </c>
      <c r="C124" t="inlineStr">
        <is>
          <t>opt_sxt_001</t>
        </is>
      </c>
      <c r="D124" t="inlineStr">
        <is>
          <t>https://stingraychevroletcorvette.com/wp-content/uploads/pictures/27vette/lpo/sxt.png</t>
        </is>
      </c>
      <c r="E124" t="inlineStr">
        <is>
          <t>Natural Suede Frunk and Trunk Liner</t>
        </is>
      </c>
      <c r="F124" t="inlineStr">
        <is>
          <t>cover</t>
        </is>
      </c>
      <c r="G124" t="inlineStr">
        <is>
          <t>center</t>
        </is>
      </c>
      <c r="K124" t="b">
        <v>1</v>
      </c>
      <c r="L124" t="inlineStr">
        <is>
          <t>auto-seeded</t>
        </is>
      </c>
    </row>
    <row r="125">
      <c r="A125" t="inlineStr">
        <is>
          <t>stingray</t>
        </is>
      </c>
      <c r="B125" t="inlineStr">
        <is>
          <t>option</t>
        </is>
      </c>
      <c r="C125" t="inlineStr">
        <is>
          <t>opt_eri_001</t>
        </is>
      </c>
      <c r="D125" t="inlineStr">
        <is>
          <t>https://stingraychevroletcorvette.com/wp-content/uploads/pictures/27vette/ext/eri.jpg</t>
        </is>
      </c>
      <c r="E125" t="inlineStr">
        <is>
          <t>Battery Protection Package</t>
        </is>
      </c>
      <c r="F125" t="inlineStr">
        <is>
          <t>cover</t>
        </is>
      </c>
      <c r="G125" t="inlineStr">
        <is>
          <t>center</t>
        </is>
      </c>
      <c r="K125" t="b">
        <v>1</v>
      </c>
      <c r="L125" t="inlineStr">
        <is>
          <t>auto-seeded</t>
        </is>
      </c>
    </row>
    <row r="126">
      <c r="A126" t="inlineStr">
        <is>
          <t>stingray</t>
        </is>
      </c>
      <c r="B126" t="inlineStr">
        <is>
          <t>option</t>
        </is>
      </c>
      <c r="C126" t="inlineStr">
        <is>
          <t>opt_e60_001</t>
        </is>
      </c>
      <c r="D126" t="inlineStr">
        <is>
          <t>https://stingraychevroletcorvette.com/wp-content/uploads/pictures/27vette/e60.png</t>
        </is>
      </c>
      <c r="E126" t="inlineStr">
        <is>
          <t>Front Lift Adjustable Height</t>
        </is>
      </c>
      <c r="F126" t="inlineStr">
        <is>
          <t>cover</t>
        </is>
      </c>
      <c r="G126" t="inlineStr">
        <is>
          <t>center</t>
        </is>
      </c>
      <c r="K126" t="b">
        <v>1</v>
      </c>
      <c r="L126" t="inlineStr">
        <is>
          <t>auto-seeded</t>
        </is>
      </c>
    </row>
    <row r="127">
      <c r="A127" t="inlineStr">
        <is>
          <t>stingray</t>
        </is>
      </c>
      <c r="B127" t="inlineStr">
        <is>
          <t>option</t>
        </is>
      </c>
      <c r="C127" t="inlineStr">
        <is>
          <t>opt_cf7_001</t>
        </is>
      </c>
      <c r="D127" t="inlineStr">
        <is>
          <t>https://stingraychevroletcorvette.com/wp-content/uploads/pictures/27vette/ext/cf7.jpg</t>
        </is>
      </c>
      <c r="E127" t="inlineStr">
        <is>
          <t>Body-Color Roof Panel</t>
        </is>
      </c>
      <c r="F127" t="inlineStr">
        <is>
          <t>cover</t>
        </is>
      </c>
      <c r="G127" t="inlineStr">
        <is>
          <t>center</t>
        </is>
      </c>
      <c r="K127" t="b">
        <v>1</v>
      </c>
      <c r="L127" t="inlineStr">
        <is>
          <t>auto-seeded</t>
        </is>
      </c>
    </row>
    <row r="128">
      <c r="A128" t="inlineStr">
        <is>
          <t>stingray</t>
        </is>
      </c>
      <c r="B128" t="inlineStr">
        <is>
          <t>option</t>
        </is>
      </c>
      <c r="C128" t="inlineStr">
        <is>
          <t>opt_c2z_001</t>
        </is>
      </c>
      <c r="D128" t="inlineStr">
        <is>
          <t>https://stingraychevroletcorvette.com/wp-content/uploads/pictures/27vette/ext/c2z.jpg</t>
        </is>
      </c>
      <c r="E128" t="inlineStr">
        <is>
          <t>Visible Carbon Fiber Roof Panel</t>
        </is>
      </c>
      <c r="F128" t="inlineStr">
        <is>
          <t>cover</t>
        </is>
      </c>
      <c r="G128" t="inlineStr">
        <is>
          <t>center</t>
        </is>
      </c>
      <c r="K128" t="b">
        <v>1</v>
      </c>
      <c r="L128" t="inlineStr">
        <is>
          <t>auto-seeded</t>
        </is>
      </c>
    </row>
    <row r="129">
      <c r="A129" t="inlineStr">
        <is>
          <t>stingray</t>
        </is>
      </c>
      <c r="B129" t="inlineStr">
        <is>
          <t>option</t>
        </is>
      </c>
      <c r="C129" t="inlineStr">
        <is>
          <t>opt_cc3_001</t>
        </is>
      </c>
      <c r="D129" t="inlineStr">
        <is>
          <t>https://stingraychevroletcorvette.com/wp-content/uploads/pictures/27vette/ext/cc3.jpg</t>
        </is>
      </c>
      <c r="E129" t="inlineStr">
        <is>
          <t>Transparent Roof Panel</t>
        </is>
      </c>
      <c r="F129" t="inlineStr">
        <is>
          <t>cover</t>
        </is>
      </c>
      <c r="G129" t="inlineStr">
        <is>
          <t>center</t>
        </is>
      </c>
      <c r="K129" t="b">
        <v>1</v>
      </c>
      <c r="L129" t="inlineStr">
        <is>
          <t>auto-seeded</t>
        </is>
      </c>
    </row>
    <row r="130">
      <c r="A130" t="inlineStr">
        <is>
          <t>stingray</t>
        </is>
      </c>
      <c r="B130" t="inlineStr">
        <is>
          <t>option</t>
        </is>
      </c>
      <c r="C130" t="inlineStr">
        <is>
          <t>opt_ae4_002</t>
        </is>
      </c>
      <c r="D130" t="inlineStr">
        <is>
          <t>https://stingraychevroletcorvette.com/wp-content/uploads/pictures/27vette/ae4.png</t>
        </is>
      </c>
      <c r="E130" t="inlineStr">
        <is>
          <t>Competition Sport Bucket Seats</t>
        </is>
      </c>
      <c r="F130" t="inlineStr">
        <is>
          <t>cover</t>
        </is>
      </c>
      <c r="G130" t="inlineStr">
        <is>
          <t>center</t>
        </is>
      </c>
      <c r="K130" t="b">
        <v>1</v>
      </c>
      <c r="L130" t="inlineStr">
        <is>
          <t>auto-seeded</t>
        </is>
      </c>
    </row>
    <row r="131">
      <c r="A131" t="inlineStr">
        <is>
          <t>stingray</t>
        </is>
      </c>
      <c r="B131" t="inlineStr">
        <is>
          <t>option</t>
        </is>
      </c>
      <c r="C131" t="inlineStr">
        <is>
          <t>opt_zyc_001</t>
        </is>
      </c>
      <c r="D131" t="inlineStr">
        <is>
          <t>https://stingraychevroletcorvette.com/wp-content/uploads/pictures/27vette/ext/zyc.jpg</t>
        </is>
      </c>
      <c r="E131" t="inlineStr">
        <is>
          <t>Carbon Flash Mirrors and Spoiler</t>
        </is>
      </c>
      <c r="F131" t="inlineStr">
        <is>
          <t>cover</t>
        </is>
      </c>
      <c r="G131" t="inlineStr">
        <is>
          <t>center</t>
        </is>
      </c>
      <c r="K131" t="b">
        <v>1</v>
      </c>
      <c r="L131" t="inlineStr">
        <is>
          <t>auto-seeded</t>
        </is>
      </c>
    </row>
    <row r="132">
      <c r="A132" t="inlineStr">
        <is>
          <t>stingray</t>
        </is>
      </c>
      <c r="B132" t="inlineStr">
        <is>
          <t>option</t>
        </is>
      </c>
      <c r="C132" t="inlineStr">
        <is>
          <t>opt_tvs_001</t>
        </is>
      </c>
      <c r="D132" t="inlineStr">
        <is>
          <t>https://stingraychevroletcorvette.com/wp-content/uploads/pictures/27vette/ext/c-tvs.jpg</t>
        </is>
      </c>
      <c r="E132" t="inlineStr">
        <is>
          <t>Low-Profile Rear Spoiler and Front Splitter</t>
        </is>
      </c>
      <c r="F132" t="inlineStr">
        <is>
          <t>cover</t>
        </is>
      </c>
      <c r="G132" t="inlineStr">
        <is>
          <t>center</t>
        </is>
      </c>
      <c r="K132" t="b">
        <v>1</v>
      </c>
      <c r="L132" t="inlineStr">
        <is>
          <t>auto-seeded</t>
        </is>
      </c>
    </row>
    <row r="133">
      <c r="A133" t="inlineStr">
        <is>
          <t>stingray</t>
        </is>
      </c>
      <c r="B133" t="inlineStr">
        <is>
          <t>option</t>
        </is>
      </c>
      <c r="C133" t="inlineStr">
        <is>
          <t>opt_aq9_001</t>
        </is>
      </c>
      <c r="D133" t="inlineStr">
        <is>
          <t>https://stingraychevroletcorvette.com/wp-content/uploads/pictures/27vette/aq9.png</t>
        </is>
      </c>
      <c r="E133" t="inlineStr">
        <is>
          <t>GT1 Bucket Seats</t>
        </is>
      </c>
      <c r="F133" t="inlineStr">
        <is>
          <t>cover</t>
        </is>
      </c>
      <c r="G133" t="inlineStr">
        <is>
          <t>center</t>
        </is>
      </c>
      <c r="K133" t="b">
        <v>1</v>
      </c>
      <c r="L133" t="inlineStr">
        <is>
          <t>auto-seeded</t>
        </is>
      </c>
    </row>
    <row r="134">
      <c r="A134" t="inlineStr">
        <is>
          <t>stingray</t>
        </is>
      </c>
      <c r="B134" t="inlineStr">
        <is>
          <t>option</t>
        </is>
      </c>
      <c r="C134" t="inlineStr">
        <is>
          <t>opt_ah2_001</t>
        </is>
      </c>
      <c r="D134" t="inlineStr">
        <is>
          <t>https://stingraychevroletcorvette.com/wp-content/uploads/pictures/27vette/ah2.png</t>
        </is>
      </c>
      <c r="E134" t="inlineStr">
        <is>
          <t>GT2 Bucket Seats</t>
        </is>
      </c>
      <c r="F134" t="inlineStr">
        <is>
          <t>cover</t>
        </is>
      </c>
      <c r="G134" t="inlineStr">
        <is>
          <t>center</t>
        </is>
      </c>
      <c r="K134" t="b">
        <v>1</v>
      </c>
      <c r="L134" t="inlineStr">
        <is>
          <t>auto-seeded</t>
        </is>
      </c>
    </row>
    <row r="135">
      <c r="A135" t="inlineStr">
        <is>
          <t>grand_sport</t>
        </is>
      </c>
      <c r="B135" t="inlineStr">
        <is>
          <t>option</t>
        </is>
      </c>
      <c r="C135" t="inlineStr">
        <is>
          <t>opt_sl9_001</t>
        </is>
      </c>
      <c r="D135" t="inlineStr">
        <is>
          <t>https://stingraychevroletcorvette.com/wp-content/uploads/pictures/27vette/e-sl9.jpeg</t>
        </is>
      </c>
      <c r="E135" t="inlineStr">
        <is>
          <t>Engine Specification Plaque</t>
        </is>
      </c>
      <c r="F135" t="inlineStr">
        <is>
          <t>cover</t>
        </is>
      </c>
      <c r="G135" t="inlineStr">
        <is>
          <t>center</t>
        </is>
      </c>
      <c r="K135" t="b">
        <v>1</v>
      </c>
      <c r="L135" t="inlineStr">
        <is>
          <t>auto-seeded</t>
        </is>
      </c>
    </row>
    <row r="136">
      <c r="A136" t="inlineStr">
        <is>
          <t>grand_sport</t>
        </is>
      </c>
      <c r="B136" t="inlineStr">
        <is>
          <t>option</t>
        </is>
      </c>
      <c r="C136" t="inlineStr">
        <is>
          <t>opt_nwi_001</t>
        </is>
      </c>
      <c r="D136" t="inlineStr">
        <is>
          <t>https://stingraychevroletcorvette.com/wp-content/uploads/pictures/27vette/nwi.jpg</t>
        </is>
      </c>
      <c r="E136" t="inlineStr">
        <is>
          <t>Bright Chrome Exhaust Tips</t>
        </is>
      </c>
      <c r="F136" t="inlineStr">
        <is>
          <t>cover</t>
        </is>
      </c>
      <c r="G136" t="inlineStr">
        <is>
          <t>center</t>
        </is>
      </c>
      <c r="K136" t="b">
        <v>1</v>
      </c>
      <c r="L136" t="inlineStr">
        <is>
          <t>auto-seeded</t>
        </is>
      </c>
    </row>
    <row r="137">
      <c r="A137" t="inlineStr">
        <is>
          <t>grand_sport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auto-seeded</t>
        </is>
      </c>
    </row>
    <row r="138">
      <c r="A138" t="inlineStr">
        <is>
          <t>grand_sport</t>
        </is>
      </c>
      <c r="B138" t="inlineStr">
        <is>
          <t>option</t>
        </is>
      </c>
      <c r="C138" t="inlineStr">
        <is>
          <t>opt_fa5_001</t>
        </is>
      </c>
      <c r="D138" t="inlineStr">
        <is>
          <t>https://stingraychevroletcorvette.com/wp-content/uploads/pictures/27vette/fa5.jpg</t>
        </is>
      </c>
      <c r="E138" t="inlineStr">
        <is>
          <t>Carbon Fiber Interior Trim</t>
        </is>
      </c>
      <c r="F138" t="inlineStr">
        <is>
          <t>cover</t>
        </is>
      </c>
      <c r="G138" t="inlineStr">
        <is>
          <t>center</t>
        </is>
      </c>
      <c r="K138" t="b">
        <v>1</v>
      </c>
      <c r="L138" t="inlineStr">
        <is>
          <t>auto-seeded</t>
        </is>
      </c>
    </row>
    <row r="139">
      <c r="A139" t="inlineStr">
        <is>
          <t>grand_sport</t>
        </is>
      </c>
      <c r="B139" t="inlineStr">
        <is>
          <t>option</t>
        </is>
      </c>
      <c r="C139" t="inlineStr">
        <is>
          <t>opt_r88_001</t>
        </is>
      </c>
      <c r="D139" t="inlineStr">
        <is>
          <t>https://stingraychevroletcorvette.com/wp-content/uploads/pictures/27vette/lpo/imgi_87_r88.png</t>
        </is>
      </c>
      <c r="E139" t="inlineStr">
        <is>
          <t>Front Illuminated Crossed Flags Emblem</t>
        </is>
      </c>
      <c r="F139" t="inlineStr">
        <is>
          <t>cover</t>
        </is>
      </c>
      <c r="G139" t="inlineStr">
        <is>
          <t>center</t>
        </is>
      </c>
      <c r="K139" t="b">
        <v>1</v>
      </c>
      <c r="L139" t="inlineStr">
        <is>
          <t>auto-seeded</t>
        </is>
      </c>
    </row>
    <row r="140">
      <c r="A140" t="inlineStr">
        <is>
          <t>grand_sport</t>
        </is>
      </c>
      <c r="B140" t="inlineStr">
        <is>
          <t>option</t>
        </is>
      </c>
      <c r="C140" t="inlineStr">
        <is>
          <t>opt_sup_001</t>
        </is>
      </c>
      <c r="D140" t="inlineStr">
        <is>
          <t>https://stingraychevroletcorvette.com/wp-content/uploads/pictures/27vette/lpo/sup.png</t>
        </is>
      </c>
      <c r="E140" t="inlineStr">
        <is>
          <t>Red Grand Sport Badges</t>
        </is>
      </c>
      <c r="F140" t="inlineStr">
        <is>
          <t>cover</t>
        </is>
      </c>
      <c r="G140" t="inlineStr">
        <is>
          <t>center</t>
        </is>
      </c>
      <c r="K140" t="b">
        <v>1</v>
      </c>
      <c r="L140" t="inlineStr">
        <is>
          <t>auto-seeded</t>
        </is>
      </c>
    </row>
    <row r="141">
      <c r="A141" t="inlineStr">
        <is>
          <t>grand_sport</t>
        </is>
      </c>
      <c r="B141" t="inlineStr">
        <is>
          <t>option</t>
        </is>
      </c>
      <c r="C141" t="inlineStr">
        <is>
          <t>opt_sxb_001</t>
        </is>
      </c>
      <c r="D141" t="inlineStr">
        <is>
          <t>https://stingraychevroletcorvette.com/wp-content/uploads/pictures/27vette/lpo/sxb.png</t>
        </is>
      </c>
      <c r="E141" t="inlineStr">
        <is>
          <t>Black Suede Frunk and Trunk Liner</t>
        </is>
      </c>
      <c r="F141" t="inlineStr">
        <is>
          <t>cover</t>
        </is>
      </c>
      <c r="G141" t="inlineStr">
        <is>
          <t>center</t>
        </is>
      </c>
      <c r="K141" t="b">
        <v>1</v>
      </c>
      <c r="L141" t="inlineStr">
        <is>
          <t>auto-seeded</t>
        </is>
      </c>
    </row>
    <row r="142">
      <c r="A142" t="inlineStr">
        <is>
          <t>grand_sport</t>
        </is>
      </c>
      <c r="B142" t="inlineStr">
        <is>
          <t>option</t>
        </is>
      </c>
      <c r="C142" t="inlineStr">
        <is>
          <t>opt_sxr_001</t>
        </is>
      </c>
      <c r="D142" t="inlineStr">
        <is>
          <t>https://stingraychevroletcorvette.com/wp-content/uploads/pictures/27vette/lpo/sxr.png</t>
        </is>
      </c>
      <c r="E142" t="inlineStr">
        <is>
          <t>Adrenaline Red Suede Frunk and Trunk Liner</t>
        </is>
      </c>
      <c r="F142" t="inlineStr">
        <is>
          <t>cover</t>
        </is>
      </c>
      <c r="G142" t="inlineStr">
        <is>
          <t>center</t>
        </is>
      </c>
      <c r="K142" t="b">
        <v>1</v>
      </c>
      <c r="L142" t="inlineStr">
        <is>
          <t>auto-seeded</t>
        </is>
      </c>
    </row>
    <row r="143">
      <c r="A143" t="inlineStr">
        <is>
          <t>grand_sport</t>
        </is>
      </c>
      <c r="B143" t="inlineStr">
        <is>
          <t>option</t>
        </is>
      </c>
      <c r="C143" t="inlineStr">
        <is>
          <t>opt_sxt_001</t>
        </is>
      </c>
      <c r="D143" t="inlineStr">
        <is>
          <t>https://stingraychevroletcorvette.com/wp-content/uploads/pictures/27vette/lpo/sxt.png</t>
        </is>
      </c>
      <c r="E143" t="inlineStr">
        <is>
          <t>Natural Suede Frunk and Trunk Liner</t>
        </is>
      </c>
      <c r="F143" t="inlineStr">
        <is>
          <t>cover</t>
        </is>
      </c>
      <c r="G143" t="inlineStr">
        <is>
          <t>center</t>
        </is>
      </c>
      <c r="K143" t="b">
        <v>1</v>
      </c>
      <c r="L143" t="inlineStr">
        <is>
          <t>auto-seeded</t>
        </is>
      </c>
    </row>
    <row r="144">
      <c r="A144" t="inlineStr">
        <is>
          <t>grand_sport</t>
        </is>
      </c>
      <c r="B144" t="inlineStr">
        <is>
          <t>option</t>
        </is>
      </c>
      <c r="C144" t="inlineStr">
        <is>
          <t>opt_5zv_001</t>
        </is>
      </c>
      <c r="D144" t="inlineStr">
        <is>
          <t>https://stingraychevroletcorvette.com/wp-content/uploads/pictures/27vette/lpo/5zv.jpg</t>
        </is>
      </c>
      <c r="E144" t="inlineStr">
        <is>
          <t>Carbon Flash Metallic Three-Stanchion High Wing Spoiler</t>
        </is>
      </c>
      <c r="F144" t="inlineStr">
        <is>
          <t>cover</t>
        </is>
      </c>
      <c r="G144" t="inlineStr">
        <is>
          <t>center</t>
        </is>
      </c>
      <c r="K144" t="b">
        <v>1</v>
      </c>
      <c r="L144" t="inlineStr">
        <is>
          <t>auto-seeded</t>
        </is>
      </c>
    </row>
    <row r="145">
      <c r="A145" t="inlineStr">
        <is>
          <t>grand_sport</t>
        </is>
      </c>
      <c r="B145" t="inlineStr">
        <is>
          <t>option</t>
        </is>
      </c>
      <c r="C145" t="inlineStr">
        <is>
          <t>opt_j57_001</t>
        </is>
      </c>
      <c r="D145" t="inlineStr">
        <is>
          <t>https://stingraychevroletcorvette.com/wp-content/uploads/pictures/27vette/j57.png</t>
        </is>
      </c>
      <c r="E145" t="inlineStr">
        <is>
          <t>Carbon Ceramic Brakes</t>
        </is>
      </c>
      <c r="F145" t="inlineStr">
        <is>
          <t>cover</t>
        </is>
      </c>
      <c r="G145" t="inlineStr">
        <is>
          <t>center</t>
        </is>
      </c>
      <c r="K145" t="b">
        <v>1</v>
      </c>
      <c r="L145" t="inlineStr">
        <is>
          <t>auto-seeded</t>
        </is>
      </c>
    </row>
    <row r="146">
      <c r="A146" t="inlineStr">
        <is>
          <t>grand_sport</t>
        </is>
      </c>
      <c r="B146" t="inlineStr">
        <is>
          <t>option</t>
        </is>
      </c>
      <c r="C146" t="inlineStr">
        <is>
          <t>opt_eri_001</t>
        </is>
      </c>
      <c r="D146" t="inlineStr">
        <is>
          <t>https://stingraychevroletcorvette.com/wp-content/uploads/pictures/27vette/ext/eri.jpg</t>
        </is>
      </c>
      <c r="E146" t="inlineStr">
        <is>
          <t>Battery Protection Package</t>
        </is>
      </c>
      <c r="F146" t="inlineStr">
        <is>
          <t>cover</t>
        </is>
      </c>
      <c r="G146" t="inlineStr">
        <is>
          <t>center</t>
        </is>
      </c>
      <c r="K146" t="b">
        <v>1</v>
      </c>
      <c r="L146" t="inlineStr">
        <is>
          <t>auto-seeded</t>
        </is>
      </c>
    </row>
    <row r="147">
      <c r="A147" t="inlineStr">
        <is>
          <t>grand_sport</t>
        </is>
      </c>
      <c r="B147" t="inlineStr">
        <is>
          <t>option</t>
        </is>
      </c>
      <c r="C147" t="inlineStr">
        <is>
          <t>opt_e60_001</t>
        </is>
      </c>
      <c r="D147" t="inlineStr">
        <is>
          <t>https://stingraychevroletcorvette.com/wp-content/uploads/pictures/27vette/e60.png</t>
        </is>
      </c>
      <c r="E147" t="inlineStr">
        <is>
          <t>Front Lift Adjustable Height</t>
        </is>
      </c>
      <c r="F147" t="inlineStr">
        <is>
          <t>cover</t>
        </is>
      </c>
      <c r="G147" t="inlineStr">
        <is>
          <t>center</t>
        </is>
      </c>
      <c r="K147" t="b">
        <v>1</v>
      </c>
      <c r="L147" t="inlineStr">
        <is>
          <t>auto-seeded</t>
        </is>
      </c>
    </row>
    <row r="148">
      <c r="A148" t="inlineStr">
        <is>
          <t>grand_sport</t>
        </is>
      </c>
      <c r="B148" t="inlineStr">
        <is>
          <t>option</t>
        </is>
      </c>
      <c r="C148" t="inlineStr">
        <is>
          <t>opt_cf7_001</t>
        </is>
      </c>
      <c r="D148" t="inlineStr">
        <is>
          <t>https://stingraychevroletcorvette.com/wp-content/uploads/pictures/27vette/ext/cf7.jpg</t>
        </is>
      </c>
      <c r="E148" t="inlineStr">
        <is>
          <t>Body-Color Roof Panel</t>
        </is>
      </c>
      <c r="F148" t="inlineStr">
        <is>
          <t>cover</t>
        </is>
      </c>
      <c r="G148" t="inlineStr">
        <is>
          <t>center</t>
        </is>
      </c>
      <c r="K148" t="b">
        <v>1</v>
      </c>
      <c r="L148" t="inlineStr">
        <is>
          <t>auto-seeded</t>
        </is>
      </c>
    </row>
    <row r="149">
      <c r="A149" t="inlineStr">
        <is>
          <t>grand_sport</t>
        </is>
      </c>
      <c r="B149" t="inlineStr">
        <is>
          <t>option</t>
        </is>
      </c>
      <c r="C149" t="inlineStr">
        <is>
          <t>opt_c2z_001</t>
        </is>
      </c>
      <c r="D149" t="inlineStr">
        <is>
          <t>https://stingraychevroletcorvette.com/wp-content/uploads/pictures/27vette/ext/c2z.jpg</t>
        </is>
      </c>
      <c r="E149" t="inlineStr">
        <is>
          <t>Visible Carbon Fiber Roof Panel</t>
        </is>
      </c>
      <c r="F149" t="inlineStr">
        <is>
          <t>cover</t>
        </is>
      </c>
      <c r="G149" t="inlineStr">
        <is>
          <t>center</t>
        </is>
      </c>
      <c r="K149" t="b">
        <v>1</v>
      </c>
      <c r="L149" t="inlineStr">
        <is>
          <t>auto-seeded</t>
        </is>
      </c>
    </row>
    <row r="150">
      <c r="A150" t="inlineStr">
        <is>
          <t>grand_sport</t>
        </is>
      </c>
      <c r="B150" t="inlineStr">
        <is>
          <t>option</t>
        </is>
      </c>
      <c r="C150" t="inlineStr">
        <is>
          <t>opt_cc3_001</t>
        </is>
      </c>
      <c r="D150" t="inlineStr">
        <is>
          <t>https://stingraychevroletcorvette.com/wp-content/uploads/pictures/27vette/ext/cc3.jpg</t>
        </is>
      </c>
      <c r="E150" t="inlineStr">
        <is>
          <t>Transparent Roof Panel</t>
        </is>
      </c>
      <c r="F150" t="inlineStr">
        <is>
          <t>cover</t>
        </is>
      </c>
      <c r="G150" t="inlineStr">
        <is>
          <t>center</t>
        </is>
      </c>
      <c r="K150" t="b">
        <v>1</v>
      </c>
      <c r="L150" t="inlineStr">
        <is>
          <t>auto-seeded</t>
        </is>
      </c>
    </row>
    <row r="151">
      <c r="A151" t="inlineStr">
        <is>
          <t>grand_sport</t>
        </is>
      </c>
      <c r="B151" t="inlineStr">
        <is>
          <t>option</t>
        </is>
      </c>
      <c r="C151" t="inlineStr">
        <is>
          <t>opt_aq9_001</t>
        </is>
      </c>
      <c r="D151" t="inlineStr">
        <is>
          <t>https://stingraychevroletcorvette.com/wp-content/uploads/pictures/27vette/aq9.png</t>
        </is>
      </c>
      <c r="E151" t="inlineStr">
        <is>
          <t>GT1 Bucket Seats</t>
        </is>
      </c>
      <c r="F151" t="inlineStr">
        <is>
          <t>cover</t>
        </is>
      </c>
      <c r="G151" t="inlineStr">
        <is>
          <t>center</t>
        </is>
      </c>
      <c r="K151" t="b">
        <v>1</v>
      </c>
      <c r="L151" t="inlineStr">
        <is>
          <t>auto-seeded</t>
        </is>
      </c>
    </row>
    <row r="152">
      <c r="A152" t="inlineStr">
        <is>
          <t>grand_sport</t>
        </is>
      </c>
      <c r="B152" t="inlineStr">
        <is>
          <t>option</t>
        </is>
      </c>
      <c r="C152" t="inlineStr">
        <is>
          <t>opt_ah2_001</t>
        </is>
      </c>
      <c r="D152" t="inlineStr">
        <is>
          <t>https://stingraychevroletcorvette.com/wp-content/uploads/pictures/27vette/ah2.png</t>
        </is>
      </c>
      <c r="E152" t="inlineStr">
        <is>
          <t>GT2 Bucket Seats</t>
        </is>
      </c>
      <c r="F152" t="inlineStr">
        <is>
          <t>cover</t>
        </is>
      </c>
      <c r="G152" t="inlineStr">
        <is>
          <t>center</t>
        </is>
      </c>
      <c r="K152" t="b">
        <v>1</v>
      </c>
      <c r="L152" t="inlineStr">
        <is>
          <t>auto-seeded</t>
        </is>
      </c>
    </row>
    <row r="153">
      <c r="A153" t="inlineStr">
        <is>
          <t>grand_sport</t>
        </is>
      </c>
      <c r="B153" t="inlineStr">
        <is>
          <t>option</t>
        </is>
      </c>
      <c r="C153" t="inlineStr">
        <is>
          <t>opt_ae4_002</t>
        </is>
      </c>
      <c r="D153" t="inlineStr">
        <is>
          <t>https://stingraychevroletcorvette.com/wp-content/uploads/pictures/27vette/ae4.png</t>
        </is>
      </c>
      <c r="E153" t="inlineStr">
        <is>
          <t>Competition Sport Bucket Seats</t>
        </is>
      </c>
      <c r="F153" t="inlineStr">
        <is>
          <t>cover</t>
        </is>
      </c>
      <c r="G153" t="inlineStr">
        <is>
          <t>center</t>
        </is>
      </c>
      <c r="K153" t="b">
        <v>1</v>
      </c>
      <c r="L153" t="inlineStr">
        <is>
          <t>auto-seeded</t>
        </is>
      </c>
    </row>
    <row r="154">
      <c r="A154" t="inlineStr">
        <is>
          <t>grand_sport</t>
        </is>
      </c>
      <c r="B154" t="inlineStr">
        <is>
          <t>option</t>
        </is>
      </c>
      <c r="C154" t="inlineStr">
        <is>
          <t>opt_sne_001</t>
        </is>
      </c>
      <c r="D154" t="inlineStr">
        <is>
          <t>https://stingraychevroletcorvette.com/wp-content/uploads/pictures/27vette/lpo/SNE.jpg</t>
        </is>
      </c>
      <c r="E154" t="inlineStr">
        <is>
          <t>Jake Hood Graphic</t>
        </is>
      </c>
      <c r="F154" t="inlineStr">
        <is>
          <t>cover</t>
        </is>
      </c>
      <c r="G154" t="inlineStr">
        <is>
          <t>center</t>
        </is>
      </c>
      <c r="K154" t="b">
        <v>1</v>
      </c>
      <c r="L154" t="inlineStr">
        <is>
          <t>auto-seeded</t>
        </is>
      </c>
    </row>
    <row r="155">
      <c r="A155" t="inlineStr">
        <is>
          <t>grand_sport</t>
        </is>
      </c>
      <c r="B155" t="inlineStr">
        <is>
          <t>option</t>
        </is>
      </c>
      <c r="C155" t="inlineStr">
        <is>
          <t>opt_vpw_001</t>
        </is>
      </c>
      <c r="D155" t="inlineStr">
        <is>
          <t>https://stingraychevroletcorvette.com/wp-content/uploads/pictures/27vette/lpo/VPW.jpg</t>
        </is>
      </c>
      <c r="E155" t="inlineStr">
        <is>
          <t>Jake C8.R Rear Hash Graphic</t>
        </is>
      </c>
      <c r="F155" t="inlineStr">
        <is>
          <t>cover</t>
        </is>
      </c>
      <c r="G155" t="inlineStr">
        <is>
          <t>center</t>
        </is>
      </c>
      <c r="K155" t="b">
        <v>1</v>
      </c>
      <c r="L155" t="inlineStr">
        <is>
          <t>auto-seeded</t>
        </is>
      </c>
    </row>
    <row r="156">
      <c r="A156" t="inlineStr">
        <is>
          <t>z06</t>
        </is>
      </c>
      <c r="B156" t="inlineStr">
        <is>
          <t>option</t>
        </is>
      </c>
      <c r="C156" t="inlineStr">
        <is>
          <t>opt_bcw_001</t>
        </is>
      </c>
      <c r="D156" t="inlineStr">
        <is>
          <t>https://stingraychevroletcorvette.com/wp-content/uploads/pictures/27vette/h-bcw.png</t>
        </is>
      </c>
      <c r="E156" t="inlineStr">
        <is>
          <t>Red Engine Intake</t>
        </is>
      </c>
      <c r="F156" t="inlineStr">
        <is>
          <t>cover</t>
        </is>
      </c>
      <c r="G156" t="inlineStr">
        <is>
          <t>center</t>
        </is>
      </c>
      <c r="K156" t="b">
        <v>1</v>
      </c>
      <c r="L156" t="inlineStr">
        <is>
          <t>auto-seeded</t>
        </is>
      </c>
    </row>
    <row r="157">
      <c r="A157" t="inlineStr">
        <is>
          <t>z06</t>
        </is>
      </c>
      <c r="B157" t="inlineStr">
        <is>
          <t>option</t>
        </is>
      </c>
      <c r="C157" t="inlineStr">
        <is>
          <t>opt_sl9_001</t>
        </is>
      </c>
      <c r="D157" t="inlineStr">
        <is>
          <t>https://stingraychevroletcorvette.com/wp-content/uploads/pictures/27vette/h-sl9.jpeg</t>
        </is>
      </c>
      <c r="E157" t="inlineStr">
        <is>
          <t>Engine Specification Plaque</t>
        </is>
      </c>
      <c r="F157" t="inlineStr">
        <is>
          <t>cover</t>
        </is>
      </c>
      <c r="G157" t="inlineStr">
        <is>
          <t>center</t>
        </is>
      </c>
      <c r="K157" t="b">
        <v>1</v>
      </c>
      <c r="L157" t="inlineStr">
        <is>
          <t>auto-seeded</t>
        </is>
      </c>
    </row>
    <row r="158">
      <c r="A158" t="inlineStr">
        <is>
          <t>z06</t>
        </is>
      </c>
      <c r="B158" t="inlineStr">
        <is>
          <t>option</t>
        </is>
      </c>
      <c r="C158" t="inlineStr">
        <is>
          <t>opt_nga_001</t>
        </is>
      </c>
      <c r="D158" t="inlineStr">
        <is>
          <t>https://stingraychevroletcorvette.com/wp-content/uploads/pictures/27vette/h-nga.jpg</t>
        </is>
      </c>
      <c r="E158" t="inlineStr">
        <is>
          <t>Black Exhaust Tips</t>
        </is>
      </c>
      <c r="F158" t="inlineStr">
        <is>
          <t>cover</t>
        </is>
      </c>
      <c r="G158" t="inlineStr">
        <is>
          <t>center</t>
        </is>
      </c>
      <c r="K158" t="b">
        <v>1</v>
      </c>
      <c r="L158" t="inlineStr">
        <is>
          <t>auto-seeded</t>
        </is>
      </c>
    </row>
    <row r="159">
      <c r="A159" t="inlineStr">
        <is>
          <t>z06</t>
        </is>
      </c>
      <c r="B159" t="inlineStr">
        <is>
          <t>option</t>
        </is>
      </c>
      <c r="C159" t="inlineStr">
        <is>
          <t>opt_nwi_001</t>
        </is>
      </c>
      <c r="D159" t="inlineStr">
        <is>
          <t>https://stingraychevroletcorvette.com/wp-content/uploads/pictures/27vette/nwi.jpg</t>
        </is>
      </c>
      <c r="E159" t="inlineStr">
        <is>
          <t>Bright Chrome Exhaust Tips</t>
        </is>
      </c>
      <c r="F159" t="inlineStr">
        <is>
          <t>cover</t>
        </is>
      </c>
      <c r="G159" t="inlineStr">
        <is>
          <t>center</t>
        </is>
      </c>
      <c r="K159" t="b">
        <v>1</v>
      </c>
      <c r="L159" t="inlineStr">
        <is>
          <t>auto-seeded</t>
        </is>
      </c>
    </row>
    <row r="160">
      <c r="A160" t="inlineStr">
        <is>
          <t>z06</t>
        </is>
      </c>
      <c r="B160" t="inlineStr">
        <is>
          <t>option</t>
        </is>
      </c>
      <c r="C160" t="inlineStr">
        <is>
          <t>opt_efr_001</t>
        </is>
      </c>
      <c r="D160" t="inlineStr">
        <is>
          <t>https://stingraychevroletcorvette.com/wp-content/uploads/pictures/27vette/h-efr.png</t>
        </is>
      </c>
      <c r="E160" t="inlineStr">
        <is>
          <t>Carbon Flash Painted Accents</t>
        </is>
      </c>
      <c r="F160" t="inlineStr">
        <is>
          <t>cover</t>
        </is>
      </c>
      <c r="G160" t="inlineStr">
        <is>
          <t>center</t>
        </is>
      </c>
      <c r="K160" t="b">
        <v>1</v>
      </c>
      <c r="L160" t="inlineStr">
        <is>
          <t>auto-seeded</t>
        </is>
      </c>
    </row>
    <row r="161">
      <c r="A161" t="inlineStr">
        <is>
          <t>z06</t>
        </is>
      </c>
      <c r="B161" t="inlineStr">
        <is>
          <t>option</t>
        </is>
      </c>
      <c r="C161" t="inlineStr">
        <is>
          <t>opt_zyc_001</t>
        </is>
      </c>
      <c r="D161" t="inlineStr">
        <is>
          <t>https://stingraychevroletcorvette.com/wp-content/uploads/pictures/27vette/ext/zyc.jpg</t>
        </is>
      </c>
      <c r="E161" t="inlineStr">
        <is>
          <t>Carbon Flash Mirrors and Spoiler</t>
        </is>
      </c>
      <c r="F161" t="inlineStr">
        <is>
          <t>cover</t>
        </is>
      </c>
      <c r="G161" t="inlineStr">
        <is>
          <t>center</t>
        </is>
      </c>
      <c r="K161" t="b">
        <v>1</v>
      </c>
      <c r="L161" t="inlineStr">
        <is>
          <t>auto-seeded</t>
        </is>
      </c>
    </row>
    <row r="162">
      <c r="A162" t="inlineStr">
        <is>
          <t>z06</t>
        </is>
      </c>
      <c r="B162" t="inlineStr">
        <is>
          <t>option</t>
        </is>
      </c>
      <c r="C162" t="inlineStr">
        <is>
          <t>opt_dy0_002</t>
        </is>
      </c>
      <c r="D162" t="inlineStr">
        <is>
          <t>https://stingraychevroletcorvette.com/wp-content/uploads/pictures/27vette/h-dy0.png</t>
        </is>
      </c>
      <c r="E162" t="inlineStr">
        <is>
          <t>Carbon Fiber Display Hood</t>
        </is>
      </c>
      <c r="F162" t="inlineStr">
        <is>
          <t>cover</t>
        </is>
      </c>
      <c r="G162" t="inlineStr">
        <is>
          <t>center</t>
        </is>
      </c>
      <c r="K162" t="b">
        <v>1</v>
      </c>
      <c r="L162" t="inlineStr">
        <is>
          <t>auto-seeded</t>
        </is>
      </c>
    </row>
    <row r="163">
      <c r="A163" t="inlineStr">
        <is>
          <t>z06</t>
        </is>
      </c>
      <c r="B163" t="inlineStr">
        <is>
          <t>option</t>
        </is>
      </c>
      <c r="C163" t="inlineStr">
        <is>
          <t>opt_fa5_001</t>
        </is>
      </c>
      <c r="D163" t="inlineStr">
        <is>
          <t>https://stingraychevroletcorvette.com/wp-content/uploads/pictures/27vette/fa5.jpg</t>
        </is>
      </c>
      <c r="E163" t="inlineStr">
        <is>
          <t>Carbon Fiber Interior Trim</t>
        </is>
      </c>
      <c r="F163" t="inlineStr">
        <is>
          <t>cover</t>
        </is>
      </c>
      <c r="G163" t="inlineStr">
        <is>
          <t>center</t>
        </is>
      </c>
      <c r="K163" t="b">
        <v>1</v>
      </c>
      <c r="L163" t="inlineStr">
        <is>
          <t>auto-seeded</t>
        </is>
      </c>
    </row>
    <row r="164">
      <c r="A164" t="inlineStr">
        <is>
          <t>z06</t>
        </is>
      </c>
      <c r="B164" t="inlineStr">
        <is>
          <t>option</t>
        </is>
      </c>
      <c r="C164" t="inlineStr">
        <is>
          <t>opt_fa6_001</t>
        </is>
      </c>
      <c r="D164" t="inlineStr">
        <is>
          <t>https://stingraychevroletcorvette.com/wp-content/uploads/pictures/27vette/h-fa6.jpg</t>
        </is>
      </c>
      <c r="E164" t="inlineStr">
        <is>
          <t>Level 2 Carbon Fiber Interior Trim</t>
        </is>
      </c>
      <c r="F164" t="inlineStr">
        <is>
          <t>cover</t>
        </is>
      </c>
      <c r="G164" t="inlineStr">
        <is>
          <t>center</t>
        </is>
      </c>
      <c r="K164" t="b">
        <v>1</v>
      </c>
      <c r="L164" t="inlineStr">
        <is>
          <t>auto-seeded</t>
        </is>
      </c>
    </row>
    <row r="165">
      <c r="A165" t="inlineStr">
        <is>
          <t>z06</t>
        </is>
      </c>
      <c r="B165" t="inlineStr">
        <is>
          <t>option</t>
        </is>
      </c>
      <c r="C165" t="inlineStr">
        <is>
          <t>opt_pcz_001</t>
        </is>
      </c>
      <c r="D165" t="inlineStr">
        <is>
          <t>https://stingraychevroletcorvette.com/wp-content/uploads/pictures/27vette/lpo/h-pcz.jpg</t>
        </is>
      </c>
      <c r="E165" t="inlineStr">
        <is>
          <t>Tech Bronze Accent Package</t>
        </is>
      </c>
      <c r="F165" t="inlineStr">
        <is>
          <t>cover</t>
        </is>
      </c>
      <c r="G165" t="inlineStr">
        <is>
          <t>center</t>
        </is>
      </c>
      <c r="K165" t="b">
        <v>1</v>
      </c>
      <c r="L165" t="inlineStr">
        <is>
          <t>auto-seeded</t>
        </is>
      </c>
    </row>
    <row r="166">
      <c r="A166" t="inlineStr">
        <is>
          <t>z06</t>
        </is>
      </c>
      <c r="B166" t="inlineStr">
        <is>
          <t>option</t>
        </is>
      </c>
      <c r="C166" t="inlineStr">
        <is>
          <t>opt_r88_001</t>
        </is>
      </c>
      <c r="D166" t="inlineStr">
        <is>
          <t>https://stingraychevroletcorvette.com/wp-content/uploads/pictures/27vette/lpo/imgi_87_r88.png</t>
        </is>
      </c>
      <c r="E166" t="inlineStr">
        <is>
          <t>Front Illuminated Crossed Flags Emblem</t>
        </is>
      </c>
      <c r="F166" t="inlineStr">
        <is>
          <t>cover</t>
        </is>
      </c>
      <c r="G166" t="inlineStr">
        <is>
          <t>center</t>
        </is>
      </c>
      <c r="K166" t="b">
        <v>1</v>
      </c>
      <c r="L166" t="inlineStr">
        <is>
          <t>auto-seeded</t>
        </is>
      </c>
    </row>
    <row r="167">
      <c r="A167" t="inlineStr">
        <is>
          <t>z06</t>
        </is>
      </c>
      <c r="B167" t="inlineStr">
        <is>
          <t>option</t>
        </is>
      </c>
      <c r="C167" t="inlineStr">
        <is>
          <t>opt_rik_001</t>
        </is>
      </c>
      <c r="D167" t="inlineStr">
        <is>
          <t>https://stingraychevroletcorvette.com/wp-content/uploads/pictures/27vette/lpo/h-rik.jpg</t>
        </is>
      </c>
      <c r="E167" t="inlineStr">
        <is>
          <t>Torch Red Rear Corvette Script Badge</t>
        </is>
      </c>
      <c r="F167" t="inlineStr">
        <is>
          <t>cover</t>
        </is>
      </c>
      <c r="G167" t="inlineStr">
        <is>
          <t>center</t>
        </is>
      </c>
      <c r="K167" t="b">
        <v>1</v>
      </c>
      <c r="L167" t="inlineStr">
        <is>
          <t>auto-seeded</t>
        </is>
      </c>
    </row>
    <row r="168">
      <c r="A168" t="inlineStr">
        <is>
          <t>z06</t>
        </is>
      </c>
      <c r="B168" t="inlineStr">
        <is>
          <t>option</t>
        </is>
      </c>
      <c r="C168" t="inlineStr">
        <is>
          <t>opt_rin_001</t>
        </is>
      </c>
      <c r="D168" t="inlineStr">
        <is>
          <t>https://stingraychevroletcorvette.com/wp-content/uploads/pictures/27vette/lpo/h-rin.jpg</t>
        </is>
      </c>
      <c r="E168" t="inlineStr">
        <is>
          <t>Arctic White Rear Corvette Script Badge</t>
        </is>
      </c>
      <c r="F168" t="inlineStr">
        <is>
          <t>cover</t>
        </is>
      </c>
      <c r="G168" t="inlineStr">
        <is>
          <t>center</t>
        </is>
      </c>
      <c r="K168" t="b">
        <v>1</v>
      </c>
      <c r="L168" t="inlineStr">
        <is>
          <t>auto-seeded</t>
        </is>
      </c>
    </row>
    <row r="169">
      <c r="A169" t="inlineStr">
        <is>
          <t>z06</t>
        </is>
      </c>
      <c r="B169" t="inlineStr">
        <is>
          <t>option</t>
        </is>
      </c>
      <c r="C169" t="inlineStr">
        <is>
          <t>opt_sfz_001</t>
        </is>
      </c>
      <c r="D169" t="inlineStr">
        <is>
          <t>https://stingraychevroletcorvette.com/wp-content/uploads/pictures/27vette/lpo/h-sfz.jpg</t>
        </is>
      </c>
      <c r="E169" t="inlineStr">
        <is>
          <t>Dark Stealth Crossed Flags Emblems</t>
        </is>
      </c>
      <c r="F169" t="inlineStr">
        <is>
          <t>cover</t>
        </is>
      </c>
      <c r="G169" t="inlineStr">
        <is>
          <t>center</t>
        </is>
      </c>
      <c r="K169" t="b">
        <v>1</v>
      </c>
      <c r="L169" t="inlineStr">
        <is>
          <t>auto-seeded</t>
        </is>
      </c>
    </row>
    <row r="170">
      <c r="A170" t="inlineStr">
        <is>
          <t>z06</t>
        </is>
      </c>
      <c r="B170" t="inlineStr">
        <is>
          <t>option</t>
        </is>
      </c>
      <c r="C170" t="inlineStr">
        <is>
          <t>opt_sg1_001</t>
        </is>
      </c>
      <c r="D170" t="inlineStr">
        <is>
          <t>https://stingraychevroletcorvette.com/wp-content/uploads/pictures/27vette/lpo/h-sg1.jpg</t>
        </is>
      </c>
      <c r="E170" t="inlineStr">
        <is>
          <t>Edge Red Z06 Badges</t>
        </is>
      </c>
      <c r="F170" t="inlineStr">
        <is>
          <t>cover</t>
        </is>
      </c>
      <c r="G170" t="inlineStr">
        <is>
          <t>center</t>
        </is>
      </c>
      <c r="K170" t="b">
        <v>1</v>
      </c>
      <c r="L170" t="inlineStr">
        <is>
          <t>auto-seeded</t>
        </is>
      </c>
    </row>
    <row r="171">
      <c r="A171" t="inlineStr">
        <is>
          <t>z06</t>
        </is>
      </c>
      <c r="B171" t="inlineStr">
        <is>
          <t>option</t>
        </is>
      </c>
      <c r="C171" t="inlineStr">
        <is>
          <t>opt_sig_001</t>
        </is>
      </c>
      <c r="D171" t="inlineStr">
        <is>
          <t>https://stingraychevroletcorvette.com/wp-content/uploads/pictures/27vette/lpo/h-sig.jpg</t>
        </is>
      </c>
      <c r="E171" t="inlineStr">
        <is>
          <t>Clear Smoked Spoiler Extension</t>
        </is>
      </c>
      <c r="F171" t="inlineStr">
        <is>
          <t>cover</t>
        </is>
      </c>
      <c r="G171" t="inlineStr">
        <is>
          <t>center</t>
        </is>
      </c>
      <c r="K171" t="b">
        <v>1</v>
      </c>
      <c r="L171" t="inlineStr">
        <is>
          <t>auto-seeded</t>
        </is>
      </c>
    </row>
    <row r="172">
      <c r="A172" t="inlineStr">
        <is>
          <t>z06</t>
        </is>
      </c>
      <c r="B172" t="inlineStr">
        <is>
          <t>option</t>
        </is>
      </c>
      <c r="C172" t="inlineStr">
        <is>
          <t>opt_sxb_001</t>
        </is>
      </c>
      <c r="D172" t="inlineStr">
        <is>
          <t>https://stingraychevroletcorvette.com/wp-content/uploads/pictures/27vette/lpo/sxb.png</t>
        </is>
      </c>
      <c r="E172" t="inlineStr">
        <is>
          <t>Black Suede Frunk and Trunk Liner</t>
        </is>
      </c>
      <c r="F172" t="inlineStr">
        <is>
          <t>cover</t>
        </is>
      </c>
      <c r="G172" t="inlineStr">
        <is>
          <t>center</t>
        </is>
      </c>
      <c r="K172" t="b">
        <v>1</v>
      </c>
      <c r="L172" t="inlineStr">
        <is>
          <t>auto-seeded</t>
        </is>
      </c>
    </row>
    <row r="173">
      <c r="A173" t="inlineStr">
        <is>
          <t>z06</t>
        </is>
      </c>
      <c r="B173" t="inlineStr">
        <is>
          <t>option</t>
        </is>
      </c>
      <c r="C173" t="inlineStr">
        <is>
          <t>opt_sxr_001</t>
        </is>
      </c>
      <c r="D173" t="inlineStr">
        <is>
          <t>https://stingraychevroletcorvette.com/wp-content/uploads/pictures/27vette/lpo/sxr.png</t>
        </is>
      </c>
      <c r="E173" t="inlineStr">
        <is>
          <t>Adrenaline Red Suede Frunk and Trunk Liner</t>
        </is>
      </c>
      <c r="F173" t="inlineStr">
        <is>
          <t>cover</t>
        </is>
      </c>
      <c r="G173" t="inlineStr">
        <is>
          <t>center</t>
        </is>
      </c>
      <c r="K173" t="b">
        <v>1</v>
      </c>
      <c r="L173" t="inlineStr">
        <is>
          <t>auto-seeded</t>
        </is>
      </c>
    </row>
    <row r="174">
      <c r="A174" t="inlineStr">
        <is>
          <t>z06</t>
        </is>
      </c>
      <c r="B174" t="inlineStr">
        <is>
          <t>option</t>
        </is>
      </c>
      <c r="C174" t="inlineStr">
        <is>
          <t>opt_sxt_001</t>
        </is>
      </c>
      <c r="D174" t="inlineStr">
        <is>
          <t>https://stingraychevroletcorvette.com/wp-content/uploads/pictures/27vette/lpo/sxt.png</t>
        </is>
      </c>
      <c r="E174" t="inlineStr">
        <is>
          <t>Natural Suede Frunk and Trunk Liner</t>
        </is>
      </c>
      <c r="F174" t="inlineStr">
        <is>
          <t>cover</t>
        </is>
      </c>
      <c r="G174" t="inlineStr">
        <is>
          <t>center</t>
        </is>
      </c>
      <c r="K174" t="b">
        <v>1</v>
      </c>
      <c r="L174" t="inlineStr">
        <is>
          <t>auto-seeded</t>
        </is>
      </c>
    </row>
    <row r="175">
      <c r="A175" t="inlineStr">
        <is>
          <t>z06</t>
        </is>
      </c>
      <c r="B175" t="inlineStr">
        <is>
          <t>option</t>
        </is>
      </c>
      <c r="C175" t="inlineStr">
        <is>
          <t>opt_vyw_001</t>
        </is>
      </c>
      <c r="D175" t="inlineStr">
        <is>
          <t>https://stingraychevroletcorvette.com/wp-content/uploads/pictures/27vette/lpo/h-vyw.jpg</t>
        </is>
      </c>
      <c r="E175" t="inlineStr">
        <is>
          <t>Premium Carpeted Floor Mats</t>
        </is>
      </c>
      <c r="F175" t="inlineStr">
        <is>
          <t>cover</t>
        </is>
      </c>
      <c r="G175" t="inlineStr">
        <is>
          <t>center</t>
        </is>
      </c>
      <c r="K175" t="b">
        <v>1</v>
      </c>
      <c r="L175" t="inlineStr">
        <is>
          <t>auto-seeded</t>
        </is>
      </c>
    </row>
    <row r="176">
      <c r="A176" t="inlineStr">
        <is>
          <t>z06</t>
        </is>
      </c>
      <c r="B176" t="inlineStr">
        <is>
          <t>option</t>
        </is>
      </c>
      <c r="C176" t="inlineStr">
        <is>
          <t>opt_5zv_001</t>
        </is>
      </c>
      <c r="D176" t="inlineStr">
        <is>
          <t>https://stingraychevroletcorvette.com/wp-content/uploads/pictures/27vette/lpo/5zv.jpg</t>
        </is>
      </c>
      <c r="E176" t="inlineStr">
        <is>
          <t>Carbon Flash Metallic Three-Stanchion High Wing Spoiler</t>
        </is>
      </c>
      <c r="F176" t="inlineStr">
        <is>
          <t>cover</t>
        </is>
      </c>
      <c r="G176" t="inlineStr">
        <is>
          <t>center</t>
        </is>
      </c>
      <c r="K176" t="b">
        <v>1</v>
      </c>
      <c r="L176" t="inlineStr">
        <is>
          <t>auto-seeded</t>
        </is>
      </c>
    </row>
    <row r="177">
      <c r="A177" t="inlineStr">
        <is>
          <t>z06</t>
        </is>
      </c>
      <c r="B177" t="inlineStr">
        <is>
          <t>option</t>
        </is>
      </c>
      <c r="C177" t="inlineStr">
        <is>
          <t>opt_j57_001</t>
        </is>
      </c>
      <c r="D177" t="inlineStr">
        <is>
          <t>https://stingraychevroletcorvette.com/wp-content/uploads/pictures/27vette/j57.png</t>
        </is>
      </c>
      <c r="E177" t="inlineStr">
        <is>
          <t>Carbon Ceramic Brakes</t>
        </is>
      </c>
      <c r="F177" t="inlineStr">
        <is>
          <t>cover</t>
        </is>
      </c>
      <c r="G177" t="inlineStr">
        <is>
          <t>center</t>
        </is>
      </c>
      <c r="K177" t="b">
        <v>1</v>
      </c>
      <c r="L177" t="inlineStr">
        <is>
          <t>auto-seeded</t>
        </is>
      </c>
    </row>
    <row r="178">
      <c r="A178" t="inlineStr">
        <is>
          <t>z06</t>
        </is>
      </c>
      <c r="B178" t="inlineStr">
        <is>
          <t>option</t>
        </is>
      </c>
      <c r="C178" t="inlineStr">
        <is>
          <t>opt_e60_001</t>
        </is>
      </c>
      <c r="D178" t="inlineStr">
        <is>
          <t>https://stingraychevroletcorvette.com/wp-content/uploads/pictures/27vette/e60.png</t>
        </is>
      </c>
      <c r="E178" t="inlineStr">
        <is>
          <t>Front Lift Adjustable Height</t>
        </is>
      </c>
      <c r="F178" t="inlineStr">
        <is>
          <t>cover</t>
        </is>
      </c>
      <c r="G178" t="inlineStr">
        <is>
          <t>center</t>
        </is>
      </c>
      <c r="K178" t="b">
        <v>1</v>
      </c>
      <c r="L178" t="inlineStr">
        <is>
          <t>auto-seeded</t>
        </is>
      </c>
    </row>
    <row r="179">
      <c r="A179" t="inlineStr">
        <is>
          <t>z06</t>
        </is>
      </c>
      <c r="B179" t="inlineStr">
        <is>
          <t>option</t>
        </is>
      </c>
      <c r="C179" t="inlineStr">
        <is>
          <t>opt_eri_001</t>
        </is>
      </c>
      <c r="D179" t="inlineStr">
        <is>
          <t>https://stingraychevroletcorvette.com/wp-content/uploads/pictures/27vette/ext/eri.jpg</t>
        </is>
      </c>
      <c r="E179" t="inlineStr">
        <is>
          <t>Battery Protection Package</t>
        </is>
      </c>
      <c r="F179" t="inlineStr">
        <is>
          <t>cover</t>
        </is>
      </c>
      <c r="G179" t="inlineStr">
        <is>
          <t>center</t>
        </is>
      </c>
      <c r="K179" t="b">
        <v>1</v>
      </c>
      <c r="L179" t="inlineStr">
        <is>
          <t>auto-seeded</t>
        </is>
      </c>
    </row>
    <row r="180">
      <c r="A180" t="inlineStr">
        <is>
          <t>z06</t>
        </is>
      </c>
      <c r="B180" t="inlineStr">
        <is>
          <t>option</t>
        </is>
      </c>
      <c r="C180" t="inlineStr">
        <is>
          <t>opt_c2z_001</t>
        </is>
      </c>
      <c r="D180" t="inlineStr">
        <is>
          <t>https://stingraychevroletcorvette.com/wp-content/uploads/pictures/27vette/h-c2z.jpg</t>
        </is>
      </c>
      <c r="E180" t="inlineStr">
        <is>
          <t>Visible Carbon Fiber Roof Panel</t>
        </is>
      </c>
      <c r="F180" t="inlineStr">
        <is>
          <t>cover</t>
        </is>
      </c>
      <c r="G180" t="inlineStr">
        <is>
          <t>center</t>
        </is>
      </c>
      <c r="K180" t="b">
        <v>1</v>
      </c>
      <c r="L180" t="inlineStr">
        <is>
          <t>auto-seeded</t>
        </is>
      </c>
    </row>
    <row r="181">
      <c r="A181" t="inlineStr">
        <is>
          <t>z06</t>
        </is>
      </c>
      <c r="B181" t="inlineStr">
        <is>
          <t>option</t>
        </is>
      </c>
      <c r="C181" t="inlineStr">
        <is>
          <t>opt_cc3_001</t>
        </is>
      </c>
      <c r="D181" t="inlineStr">
        <is>
          <t>https://stingraychevroletcorvette.com/wp-content/uploads/pictures/27vette/h-cc3.jpg</t>
        </is>
      </c>
      <c r="E181" t="inlineStr">
        <is>
          <t>Transparent Roof Panel</t>
        </is>
      </c>
      <c r="F181" t="inlineStr">
        <is>
          <t>cover</t>
        </is>
      </c>
      <c r="G181" t="inlineStr">
        <is>
          <t>center</t>
        </is>
      </c>
      <c r="K181" t="b">
        <v>1</v>
      </c>
      <c r="L181" t="inlineStr">
        <is>
          <t>auto-seeded</t>
        </is>
      </c>
    </row>
    <row r="182">
      <c r="A182" t="inlineStr">
        <is>
          <t>z06</t>
        </is>
      </c>
      <c r="B182" t="inlineStr">
        <is>
          <t>option</t>
        </is>
      </c>
      <c r="C182" t="inlineStr">
        <is>
          <t>opt_cf7_001</t>
        </is>
      </c>
      <c r="D182" t="inlineStr">
        <is>
          <t>https://stingraychevroletcorvette.com/wp-content/uploads/pictures/27vette/h-cf7.jpg</t>
        </is>
      </c>
      <c r="E182" t="inlineStr">
        <is>
          <t>Body-Color Roof Panel</t>
        </is>
      </c>
      <c r="F182" t="inlineStr">
        <is>
          <t>cover</t>
        </is>
      </c>
      <c r="G182" t="inlineStr">
        <is>
          <t>center</t>
        </is>
      </c>
      <c r="K182" t="b">
        <v>1</v>
      </c>
      <c r="L182" t="inlineStr">
        <is>
          <t>auto-seeded</t>
        </is>
      </c>
    </row>
    <row r="183">
      <c r="A183" t="inlineStr">
        <is>
          <t>z06</t>
        </is>
      </c>
      <c r="B183" t="inlineStr">
        <is>
          <t>option</t>
        </is>
      </c>
      <c r="C183" t="inlineStr">
        <is>
          <t>opt_d84_001</t>
        </is>
      </c>
      <c r="D183" t="inlineStr">
        <is>
          <t>https://stingraychevroletcorvette.com/wp-content/uploads/pictures/27vette/h-d84.jpg</t>
        </is>
      </c>
      <c r="E183" t="inlineStr">
        <is>
          <t>Carbon Flash Convertible Top</t>
        </is>
      </c>
      <c r="F183" t="inlineStr">
        <is>
          <t>cover</t>
        </is>
      </c>
      <c r="G183" t="inlineStr">
        <is>
          <t>center</t>
        </is>
      </c>
      <c r="K183" t="b">
        <v>1</v>
      </c>
      <c r="L183" t="inlineStr">
        <is>
          <t>auto-seeded</t>
        </is>
      </c>
    </row>
    <row r="184">
      <c r="A184" t="inlineStr">
        <is>
          <t>z06</t>
        </is>
      </c>
      <c r="B184" t="inlineStr">
        <is>
          <t>option</t>
        </is>
      </c>
      <c r="C184" t="inlineStr">
        <is>
          <t>opt_d86_001</t>
        </is>
      </c>
      <c r="D184" t="inlineStr">
        <is>
          <t>https://stingraychevroletcorvette.com/wp-content/uploads/pictures/27vette/h-d86.jpg</t>
        </is>
      </c>
      <c r="E184" t="inlineStr">
        <is>
          <t>Body-Color Roof, Carbon Flash-painted Nacelles</t>
        </is>
      </c>
      <c r="F184" t="inlineStr">
        <is>
          <t>cover</t>
        </is>
      </c>
      <c r="G184" t="inlineStr">
        <is>
          <t>center</t>
        </is>
      </c>
      <c r="K184" t="b">
        <v>1</v>
      </c>
      <c r="L184" t="inlineStr">
        <is>
          <t>auto-seeded</t>
        </is>
      </c>
    </row>
    <row r="185">
      <c r="A185" t="inlineStr">
        <is>
          <t>z06</t>
        </is>
      </c>
      <c r="B185" t="inlineStr">
        <is>
          <t>option</t>
        </is>
      </c>
      <c r="C185" t="inlineStr">
        <is>
          <t>opt_ae4_002</t>
        </is>
      </c>
      <c r="D185" t="inlineStr">
        <is>
          <t>https://stingraychevroletcorvette.com/wp-content/uploads/pictures/27vette/ae4.png</t>
        </is>
      </c>
      <c r="E185" t="inlineStr">
        <is>
          <t>Competition Sport Bucket Seats</t>
        </is>
      </c>
      <c r="F185" t="inlineStr">
        <is>
          <t>cover</t>
        </is>
      </c>
      <c r="G185" t="inlineStr">
        <is>
          <t>center</t>
        </is>
      </c>
      <c r="K185" t="b">
        <v>1</v>
      </c>
      <c r="L185" t="inlineStr">
        <is>
          <t>auto-seeded</t>
        </is>
      </c>
    </row>
    <row r="186">
      <c r="A186" t="inlineStr">
        <is>
          <t>z06</t>
        </is>
      </c>
      <c r="B186" t="inlineStr">
        <is>
          <t>option</t>
        </is>
      </c>
      <c r="C186" t="inlineStr">
        <is>
          <t>opt_ah2_001</t>
        </is>
      </c>
      <c r="D186" t="inlineStr">
        <is>
          <t>https://stingraychevroletcorvette.com/wp-content/uploads/pictures/27vette/ah2.png</t>
        </is>
      </c>
      <c r="E186" t="inlineStr">
        <is>
          <t>GT2 Bucket Seats</t>
        </is>
      </c>
      <c r="F186" t="inlineStr">
        <is>
          <t>cover</t>
        </is>
      </c>
      <c r="G186" t="inlineStr">
        <is>
          <t>center</t>
        </is>
      </c>
      <c r="K186" t="b">
        <v>1</v>
      </c>
      <c r="L186" t="inlineStr">
        <is>
          <t>auto-seeded</t>
        </is>
      </c>
    </row>
    <row r="187">
      <c r="A187" t="inlineStr">
        <is>
          <t>z06</t>
        </is>
      </c>
      <c r="B187" t="inlineStr">
        <is>
          <t>option</t>
        </is>
      </c>
      <c r="C187" t="inlineStr">
        <is>
          <t>opt_aq9_001</t>
        </is>
      </c>
      <c r="D187" t="inlineStr">
        <is>
          <t>https://stingraychevroletcorvette.com/wp-content/uploads/pictures/27vette/aq9.png</t>
        </is>
      </c>
      <c r="E187" t="inlineStr">
        <is>
          <t>GT1 Bucket Seats</t>
        </is>
      </c>
      <c r="F187" t="inlineStr">
        <is>
          <t>cover</t>
        </is>
      </c>
      <c r="G187" t="inlineStr">
        <is>
          <t>center</t>
        </is>
      </c>
      <c r="K187" t="b">
        <v>1</v>
      </c>
      <c r="L187" t="inlineStr">
        <is>
          <t>auto-seeded</t>
        </is>
      </c>
    </row>
    <row r="188">
      <c r="A188" t="inlineStr">
        <is>
          <t>z06</t>
        </is>
      </c>
      <c r="B188" t="inlineStr">
        <is>
          <t>option</t>
        </is>
      </c>
      <c r="C188" t="inlineStr">
        <is>
          <t>opt_sne_001</t>
        </is>
      </c>
      <c r="D188" t="inlineStr">
        <is>
          <t>https://stingraychevroletcorvette.com/wp-content/uploads/pictures/27vette/lpo/SNE.jpg</t>
        </is>
      </c>
      <c r="E188" t="inlineStr">
        <is>
          <t>Jake Hood Graphic</t>
        </is>
      </c>
      <c r="F188" t="inlineStr">
        <is>
          <t>cover</t>
        </is>
      </c>
      <c r="G188" t="inlineStr">
        <is>
          <t>center</t>
        </is>
      </c>
      <c r="K188" t="b">
        <v>1</v>
      </c>
      <c r="L188" t="inlineStr">
        <is>
          <t>auto-seeded</t>
        </is>
      </c>
    </row>
    <row r="189">
      <c r="A189" t="inlineStr">
        <is>
          <t>z06</t>
        </is>
      </c>
      <c r="B189" t="inlineStr">
        <is>
          <t>option</t>
        </is>
      </c>
      <c r="C189" t="inlineStr">
        <is>
          <t>opt_vpw_001</t>
        </is>
      </c>
      <c r="D189" t="inlineStr">
        <is>
          <t>https://stingraychevroletcorvette.com/wp-content/uploads/pictures/27vette/lpo/VPW.jpg</t>
        </is>
      </c>
      <c r="E189" t="inlineStr">
        <is>
          <t>Jake C8.R Rear Hash Graphic</t>
        </is>
      </c>
      <c r="F189" t="inlineStr">
        <is>
          <t>cover</t>
        </is>
      </c>
      <c r="G189" t="inlineStr">
        <is>
          <t>center</t>
        </is>
      </c>
      <c r="K189" t="b">
        <v>1</v>
      </c>
      <c r="L189" t="inlineStr">
        <is>
          <t>auto-seeded</t>
        </is>
      </c>
    </row>
    <row r="190">
      <c r="A190" t="inlineStr">
        <is>
          <t>stingray</t>
        </is>
      </c>
      <c r="B190" t="inlineStr">
        <is>
          <t>context_choice</t>
        </is>
      </c>
      <c r="C190" t="inlineStr">
        <is>
          <t>body_style__coupe</t>
        </is>
      </c>
      <c r="D190" t="inlineStr">
        <is>
          <t>https://stingraychevroletcorvette.com/wp-content/uploads/pictures/27vette/c07-1.png</t>
        </is>
      </c>
      <c r="E190" t="inlineStr">
        <is>
          <t>Coupe</t>
        </is>
      </c>
      <c r="F190" t="inlineStr">
        <is>
          <t>cover</t>
        </is>
      </c>
      <c r="G190" t="inlineStr">
        <is>
          <t>center</t>
        </is>
      </c>
      <c r="H190" t="inlineStr">
        <is>
          <t>https://stingraychevroletcorvette.com/wp-content/uploads/pictures/27vette/c07-2.png</t>
        </is>
      </c>
      <c r="I190" t="inlineStr">
        <is>
          <t>Coupe</t>
        </is>
      </c>
      <c r="J190" t="inlineStr">
        <is>
          <t>center</t>
        </is>
      </c>
      <c r="K190" t="b">
        <v>1</v>
      </c>
      <c r="L190" t="inlineStr">
        <is>
          <t>auto-seeded</t>
        </is>
      </c>
    </row>
    <row r="191">
      <c r="A191" t="inlineStr">
        <is>
          <t>stingray</t>
        </is>
      </c>
      <c r="B191" t="inlineStr">
        <is>
          <t>context_choice</t>
        </is>
      </c>
      <c r="C191" t="inlineStr">
        <is>
          <t>body_style__convertible</t>
        </is>
      </c>
      <c r="D191" t="inlineStr">
        <is>
          <t>https://stingraychevroletcorvette.com/wp-content/uploads/pictures/27vette/c67-1.png</t>
        </is>
      </c>
      <c r="E191" t="inlineStr">
        <is>
          <t>Convertible</t>
        </is>
      </c>
      <c r="F191" t="inlineStr">
        <is>
          <t>cover</t>
        </is>
      </c>
      <c r="G191" t="inlineStr">
        <is>
          <t>center</t>
        </is>
      </c>
      <c r="H191" t="inlineStr">
        <is>
          <t>https://stingraychevroletcorvette.com/wp-content/uploads/pictures/27vette/c67-2.png</t>
        </is>
      </c>
      <c r="I191" t="inlineStr">
        <is>
          <t>Convertible</t>
        </is>
      </c>
      <c r="J191" t="inlineStr">
        <is>
          <t>center</t>
        </is>
      </c>
      <c r="K191" t="b">
        <v>1</v>
      </c>
      <c r="L191" t="inlineStr">
        <is>
          <t>auto-seeded</t>
        </is>
      </c>
    </row>
    <row r="192">
      <c r="A192" t="inlineStr">
        <is>
          <t>grand_sport</t>
        </is>
      </c>
      <c r="B192" t="inlineStr">
        <is>
          <t>context_choice</t>
        </is>
      </c>
      <c r="C192" t="inlineStr">
        <is>
          <t>body_style__coupe</t>
        </is>
      </c>
      <c r="D192" t="inlineStr">
        <is>
          <t>https://stingraychevroletcorvette.com/wp-content/uploads/pictures/27vette/e07-1.png</t>
        </is>
      </c>
      <c r="E192" t="inlineStr">
        <is>
          <t>Coupe</t>
        </is>
      </c>
      <c r="F192" t="inlineStr">
        <is>
          <t>cover</t>
        </is>
      </c>
      <c r="G192" t="inlineStr">
        <is>
          <t>center</t>
        </is>
      </c>
      <c r="H192" t="inlineStr">
        <is>
          <t>https://stingraychevroletcorvette.com/wp-content/uploads/pictures/27vette/e07-2.png</t>
        </is>
      </c>
      <c r="I192" t="inlineStr">
        <is>
          <t>Coupe</t>
        </is>
      </c>
      <c r="J192" t="inlineStr">
        <is>
          <t>center</t>
        </is>
      </c>
      <c r="K192" t="b">
        <v>1</v>
      </c>
      <c r="L192" t="inlineStr">
        <is>
          <t>auto-seeded</t>
        </is>
      </c>
    </row>
    <row r="193">
      <c r="A193" t="inlineStr">
        <is>
          <t>grand_sport</t>
        </is>
      </c>
      <c r="B193" t="inlineStr">
        <is>
          <t>context_choice</t>
        </is>
      </c>
      <c r="C193" t="inlineStr">
        <is>
          <t>body_style__convertible</t>
        </is>
      </c>
      <c r="D193" t="inlineStr">
        <is>
          <t>https://stingraychevroletcorvette.com/wp-content/uploads/pictures/27vette/e67-1.png</t>
        </is>
      </c>
      <c r="E193" t="inlineStr">
        <is>
          <t>Convertible</t>
        </is>
      </c>
      <c r="F193" t="inlineStr">
        <is>
          <t>cover</t>
        </is>
      </c>
      <c r="G193" t="inlineStr">
        <is>
          <t>center</t>
        </is>
      </c>
      <c r="H193" t="inlineStr">
        <is>
          <t>https://stingraychevroletcorvette.com/wp-content/uploads/pictures/27vette/e67-2.png</t>
        </is>
      </c>
      <c r="I193" t="inlineStr">
        <is>
          <t>Convertible</t>
        </is>
      </c>
      <c r="J193" t="inlineStr">
        <is>
          <t>center</t>
        </is>
      </c>
      <c r="K193" t="b">
        <v>1</v>
      </c>
      <c r="L193" t="inlineStr">
        <is>
          <t>auto-seeded</t>
        </is>
      </c>
    </row>
    <row r="194">
      <c r="A194" t="inlineStr">
        <is>
          <t>z06</t>
        </is>
      </c>
      <c r="B194" t="inlineStr">
        <is>
          <t>context_choice</t>
        </is>
      </c>
      <c r="C194" t="inlineStr">
        <is>
          <t>body_style__coupe</t>
        </is>
      </c>
      <c r="D194" t="inlineStr">
        <is>
          <t>https://stingraychevroletcorvette.com/wp-content/uploads/pictures/27vette/h07-1.png</t>
        </is>
      </c>
      <c r="E194" t="inlineStr">
        <is>
          <t>Coupe</t>
        </is>
      </c>
      <c r="F194" t="inlineStr">
        <is>
          <t>cover</t>
        </is>
      </c>
      <c r="G194" t="inlineStr">
        <is>
          <t>center</t>
        </is>
      </c>
      <c r="H194" t="inlineStr">
        <is>
          <t>https://stingraychevroletcorvette.com/wp-content/uploads/pictures/27vette/h07-2.png</t>
        </is>
      </c>
      <c r="I194" t="inlineStr">
        <is>
          <t>Coupe</t>
        </is>
      </c>
      <c r="J194" t="inlineStr">
        <is>
          <t>center</t>
        </is>
      </c>
      <c r="K194" t="b">
        <v>1</v>
      </c>
      <c r="L194" t="inlineStr">
        <is>
          <t>auto-seeded</t>
        </is>
      </c>
    </row>
    <row r="195">
      <c r="A195" t="inlineStr">
        <is>
          <t>z06</t>
        </is>
      </c>
      <c r="B195" t="inlineStr">
        <is>
          <t>context_choice</t>
        </is>
      </c>
      <c r="C195" t="inlineStr">
        <is>
          <t>body_style__convertible</t>
        </is>
      </c>
      <c r="D195" t="inlineStr">
        <is>
          <t>https://stingraychevroletcorvette.com/wp-content/uploads/pictures/27vette/h67-1.png</t>
        </is>
      </c>
      <c r="E195" t="inlineStr">
        <is>
          <t>Convertible</t>
        </is>
      </c>
      <c r="F195" t="inlineStr">
        <is>
          <t>cover</t>
        </is>
      </c>
      <c r="G195" t="inlineStr">
        <is>
          <t>center</t>
        </is>
      </c>
      <c r="H195" t="inlineStr">
        <is>
          <t>https://stingraychevroletcorvette.com/wp-content/uploads/pictures/27vette/h67-2.png</t>
        </is>
      </c>
      <c r="I195" t="inlineStr">
        <is>
          <t>Convertible</t>
        </is>
      </c>
      <c r="J195" t="inlineStr">
        <is>
          <t>center</t>
        </is>
      </c>
      <c r="K195" t="b">
        <v>1</v>
      </c>
      <c r="L195"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2026-07-02T04:45:45Z</dcterms:modified>
  <cp:lastModifiedBy>Sean McCann</cp:lastModifiedBy>
</cp:coreProperties>
</file>