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ables/table12.xml" ContentType="application/vnd.openxmlformats-officedocument.spreadsheetml.table+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archive_ZR1_Ingest" sheetId="25" state="hidden" r:id="rId25"/>
    <sheet name="archive_ZR1X_Ingest" sheetId="26" state="hidden" r:id="rId26"/>
    <sheet name="archive_category_master" sheetId="27" state="hidden" r:id="rId27"/>
    <sheet name="context_choice_copy" sheetId="28" state="visible" r:id="rId28"/>
    <sheet name="asset_map" sheetId="29" state="visible" r:id="rId29"/>
    <sheet name="model_master" sheetId="30" state="visible" r:id="rId30"/>
    <sheet name="model_workbook_sources" sheetId="31" state="visible" r:id="rId31"/>
    <sheet name="model_variants" sheetId="32" state="visible" r:id="rId32"/>
    <sheet name="component_price_rules" sheetId="33" state="visible" r:id="rId33"/>
    <sheet name="runtime_rule_exceptions" sheetId="34" state="visible" r:id="rId34"/>
    <sheet name="order_summary_sections" sheetId="35" state="visible" r:id="rId35"/>
    <sheet name="step_order_summary_map" sheetId="36" state="visible" r:id="rId36"/>
    <sheet name="variant_option_overrides" sheetId="37" state="visible" r:id="rId37"/>
    <sheet name="lt_interiors" sheetId="38" state="visible" r:id="rId38"/>
    <sheet name="interior_components" sheetId="39" state="visible" r:id="rId39"/>
    <sheet name="model_interior_scope" sheetId="40" state="visible" r:id="rId40"/>
    <sheet name="runtime_steps" sheetId="41" state="visible" r:id="rId41"/>
    <sheet name="context_section_master" sheetId="42" state="visible" r:id="rId42"/>
    <sheet name="section_presentation" sheetId="43" state="visible" r:id="rId43"/>
    <sheet name="standard_equipment_groups" sheetId="44" state="visible" r:id="rId44"/>
    <sheet name="rule_phrase_map" sheetId="45" state="visible" r:id="rId45"/>
    <sheet name="option_audit_groups" sheetId="46" state="visible" r:id="rId46"/>
    <sheet name="option_audit_group_members" sheetId="47" state="visible" r:id="rId47"/>
    <sheet name="rule_review_groups" sheetId="48" state="visible" r:id="rId48"/>
    <sheet name="grandSport_variant_overrides" sheetId="49" state="visible" r:id="rId49"/>
    <sheet name="default_selection_rules" sheetId="50" state="visible" r:id="rId50"/>
    <sheet name="form_steps" sheetId="51" state="visible" r:id="rId51"/>
    <sheet name="form_context_choices" sheetId="52" state="visible" r:id="rId52"/>
    <sheet name="form_choices" sheetId="53" state="visible" r:id="rId53"/>
    <sheet name="form_standard_equipment" sheetId="54" state="visible" r:id="rId54"/>
    <sheet name="form_rule_groups" sheetId="55" state="visible" r:id="rId55"/>
    <sheet name="form_exclusive_groups" sheetId="56" state="visible" r:id="rId56"/>
    <sheet name="form_rules" sheetId="57" state="visible" r:id="rId57"/>
    <sheet name="form_price_rules" sheetId="58" state="visible" r:id="rId58"/>
    <sheet name="form_interiors" sheetId="59" state="visible" r:id="rId59"/>
    <sheet name="form_color_overrides" sheetId="60" state="visible" r:id="rId60"/>
    <sheet name="form_validation" sheetId="61" state="visible" r:id="rId61"/>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24" hidden="1">'archive_ZR1_Ingest'!$A$1:$K$337</definedName>
    <definedName name="_xlnm._FilterDatabase" localSheetId="25" hidden="1">'archive_ZR1X_Ingest'!$A$1:$K$338</definedName>
    <definedName name="_xlnm._FilterDatabase" localSheetId="27" hidden="1">'context_choice_copy'!$A$1:$H$4</definedName>
    <definedName name="_xlnm._FilterDatabase" localSheetId="28" hidden="1">'asset_map'!$A$1:$K$52</definedName>
    <definedName name="_xlnm._FilterDatabase" localSheetId="29" hidden="1">'model_master'!$A$1:$J$3</definedName>
    <definedName name="_xlnm._FilterDatabase" localSheetId="30" hidden="1">'model_workbook_sources'!$A$1:$E$20</definedName>
    <definedName name="_xlnm._FilterDatabase" localSheetId="31" hidden="1">'model_variants'!$A$1:$E$13</definedName>
    <definedName name="_xlnm._FilterDatabase" localSheetId="32" hidden="1">'component_price_rules'!$A$1:$K$1</definedName>
    <definedName name="_xlnm._FilterDatabase" localSheetId="33" hidden="1">'runtime_rule_exceptions'!$A$1:$K$5</definedName>
    <definedName name="_xlnm._FilterDatabase" localSheetId="34" hidden="1">'order_summary_sections'!$A$1:$F$12</definedName>
    <definedName name="_xlnm._FilterDatabase" localSheetId="35" hidden="1">'step_order_summary_map'!$A$1:$E$14</definedName>
    <definedName name="_xlnm._FilterDatabase" localSheetId="36" hidden="1">'variant_option_overrides'!$A$1:$H$8</definedName>
    <definedName name="_xlnm._FilterDatabase" localSheetId="37" hidden="1">'lt_interiors'!$A$1:$P$133</definedName>
    <definedName name="_xlnm._FilterDatabase" localSheetId="38" hidden="1">'interior_components'!$A$1:$K$396</definedName>
    <definedName name="_xlnm._FilterDatabase" localSheetId="39" hidden="1">'model_interior_scope'!$A$1:$F$133</definedName>
    <definedName name="_xlnm._FilterDatabase" localSheetId="40" hidden="1">'runtime_steps'!$A$1:$G$29</definedName>
    <definedName name="_xlnm._FilterDatabase" localSheetId="41" hidden="1">'context_section_master'!$A$1:$M$5</definedName>
    <definedName name="_xlnm._FilterDatabase" localSheetId="42" hidden="1">'section_presentation'!$A$1:$K$25</definedName>
    <definedName name="_xlnm._FilterDatabase" localSheetId="43" hidden="1">'standard_equipment_groups'!$A$1:$H$17</definedName>
    <definedName name="_xlnm._FilterDatabase" localSheetId="44" hidden="1">'rule_phrase_map'!$A$1:$G$7</definedName>
    <definedName name="_xlnm._FilterDatabase" localSheetId="45" hidden="1">'option_audit_groups'!$A$1:$D$2</definedName>
    <definedName name="_xlnm._FilterDatabase" localSheetId="46" hidden="1">'option_audit_group_members'!$A$1:$E$9</definedName>
    <definedName name="_xlnm._FilterDatabase" localSheetId="47" hidden="1">'rule_review_groups'!$A$1:$F$5</definedName>
    <definedName name="_xlnm._FilterDatabase" localSheetId="48" hidden="1">'grandSport_variant_overrides'!$A$1:$G$14</definedName>
    <definedName name="_xlnm._FilterDatabase" localSheetId="49" hidden="1">'default_selection_rules'!$A$1:$K$8</definedName>
    <definedName name="_xlnm._FilterDatabase" localSheetId="50" hidden="1">'form_steps'!$A$1:$E$15</definedName>
    <definedName name="_xlnm._FilterDatabase" localSheetId="51" hidden="1">'form_context_choices'!$A$1:$M$9</definedName>
    <definedName name="_xlnm._FilterDatabase" localSheetId="52" hidden="1">'form_choices'!$A$1:$Z$1465</definedName>
    <definedName name="_xlnm._FilterDatabase" localSheetId="53" hidden="1">'form_standard_equipment'!$A$1:$M$468</definedName>
    <definedName name="_xlnm._FilterDatabase" localSheetId="54" hidden="1">'form_rule_groups'!$A$1:$J$3</definedName>
    <definedName name="_xlnm._FilterDatabase" localSheetId="55" hidden="1">'form_exclusive_groups'!$A$1:$E$8</definedName>
    <definedName name="_xlnm._FilterDatabase" localSheetId="56" hidden="1">'form_rules'!$A$1:$Q$233</definedName>
    <definedName name="_xlnm._FilterDatabase" localSheetId="57" hidden="1">'form_price_rules'!$A$1:$J$43</definedName>
    <definedName name="_xlnm._FilterDatabase" localSheetId="58" hidden="1">'form_interiors'!$A$1:$AE$133</definedName>
    <definedName name="_xlnm._FilterDatabase" localSheetId="59" hidden="1">'form_color_overrides'!$A$1:$F$246</definedName>
    <definedName name="_xlnm._FilterDatabase" localSheetId="6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24">
  <autoFilter ref="A1:K270"/>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9">
  <autoFilter ref="A1:P329"/>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27.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b">
        <v>0</v>
      </c>
    </row>
    <row r="11">
      <c r="A11" s="82" t="inlineStr">
        <is>
          <t>gs_pr_b6p_bcs_002</t>
        </is>
      </c>
      <c r="B11" t="inlineStr">
        <is>
          <t>opt_b6p_001</t>
        </is>
      </c>
      <c r="C11" t="inlineStr">
        <is>
          <t>override</t>
        </is>
      </c>
      <c r="D11" t="inlineStr">
        <is>
          <t>opt_bcs_002</t>
        </is>
      </c>
      <c r="E11" t="n">
        <v>595</v>
      </c>
      <c r="F11" s="82" t="inlineStr">
        <is>
          <t>coupe</t>
        </is>
      </c>
      <c r="H11" t="b">
        <v>0</v>
      </c>
    </row>
    <row r="12">
      <c r="A12" s="82" t="inlineStr">
        <is>
          <t>gs_pr_b6p_bc4_002</t>
        </is>
      </c>
      <c r="B12" t="inlineStr">
        <is>
          <t>opt_b6p_001</t>
        </is>
      </c>
      <c r="C12" t="inlineStr">
        <is>
          <t>override</t>
        </is>
      </c>
      <c r="D12" t="inlineStr">
        <is>
          <t>opt_bc4_002</t>
        </is>
      </c>
      <c r="E12" t="n">
        <v>595</v>
      </c>
      <c r="F12" s="82" t="inlineStr">
        <is>
          <t>coupe</t>
        </is>
      </c>
      <c r="H12" t="b">
        <v>0</v>
      </c>
    </row>
    <row r="13">
      <c r="A13" s="82" t="inlineStr">
        <is>
          <t>gs_pr_zz3_bcp_002</t>
        </is>
      </c>
      <c r="B13" t="inlineStr">
        <is>
          <t>opt_zz3_001</t>
        </is>
      </c>
      <c r="C13" t="inlineStr">
        <is>
          <t>override</t>
        </is>
      </c>
      <c r="D13" t="inlineStr">
        <is>
          <t>opt_bcp_002</t>
        </is>
      </c>
      <c r="E13" t="n">
        <v>595</v>
      </c>
      <c r="F13" s="82" t="inlineStr">
        <is>
          <t>convertible</t>
        </is>
      </c>
      <c r="H13" t="b">
        <v>0</v>
      </c>
    </row>
    <row r="14">
      <c r="A14" s="82" t="inlineStr">
        <is>
          <t>gs_pr_zz3_bcs_002</t>
        </is>
      </c>
      <c r="B14" t="inlineStr">
        <is>
          <t>opt_zz3_001</t>
        </is>
      </c>
      <c r="C14" t="inlineStr">
        <is>
          <t>override</t>
        </is>
      </c>
      <c r="D14" t="inlineStr">
        <is>
          <t>opt_bcs_002</t>
        </is>
      </c>
      <c r="E14" t="n">
        <v>595</v>
      </c>
      <c r="F14" s="82" t="inlineStr">
        <is>
          <t>convertible</t>
        </is>
      </c>
      <c r="H14" t="b">
        <v>0</v>
      </c>
    </row>
    <row r="15">
      <c r="A15" s="82" t="inlineStr">
        <is>
          <t>gs_pr_zz3_bc4_002</t>
        </is>
      </c>
      <c r="B15" t="inlineStr">
        <is>
          <t>opt_zz3_001</t>
        </is>
      </c>
      <c r="C15" t="inlineStr">
        <is>
          <t>override</t>
        </is>
      </c>
      <c r="D15" t="inlineStr">
        <is>
          <t>opt_bc4_002</t>
        </is>
      </c>
      <c r="E15" t="n">
        <v>595</v>
      </c>
      <c r="F15" s="82" t="inlineStr">
        <is>
          <t>convertible</t>
        </is>
      </c>
      <c r="H15" t="b">
        <v>0</v>
      </c>
    </row>
    <row r="16">
      <c r="A16" s="82" t="inlineStr">
        <is>
          <t>gs_pr_b6p_d3v_001</t>
        </is>
      </c>
      <c r="B16" t="inlineStr">
        <is>
          <t>opt_b6p_001</t>
        </is>
      </c>
      <c r="C16" t="inlineStr">
        <is>
          <t>override</t>
        </is>
      </c>
      <c r="D16" t="inlineStr">
        <is>
          <t>opt_d3v_001</t>
        </is>
      </c>
      <c r="E16" t="n">
        <v>0</v>
      </c>
      <c r="F16" s="82" t="inlineStr">
        <is>
          <t>coupe</t>
        </is>
      </c>
      <c r="H16" t="b">
        <v>0</v>
      </c>
    </row>
    <row r="17">
      <c r="A17" s="82" t="inlineStr">
        <is>
          <t>gs_pr_b6p_sl9_001</t>
        </is>
      </c>
      <c r="B17" t="inlineStr">
        <is>
          <t>opt_b6p_001</t>
        </is>
      </c>
      <c r="C17" t="inlineStr">
        <is>
          <t>override</t>
        </is>
      </c>
      <c r="D17" t="inlineStr">
        <is>
          <t>opt_sl9_001</t>
        </is>
      </c>
      <c r="E17" t="n">
        <v>0</v>
      </c>
      <c r="F17" s="82" t="inlineStr">
        <is>
          <t>coupe</t>
        </is>
      </c>
      <c r="H17" t="b">
        <v>0</v>
      </c>
    </row>
    <row r="18">
      <c r="A18" s="82" t="inlineStr">
        <is>
          <t>gs_pr_zz3_sl9_001</t>
        </is>
      </c>
      <c r="B18" t="inlineStr">
        <is>
          <t>opt_zz3_001</t>
        </is>
      </c>
      <c r="C18" t="inlineStr">
        <is>
          <t>override</t>
        </is>
      </c>
      <c r="D18" t="inlineStr">
        <is>
          <t>opt_sl9_001</t>
        </is>
      </c>
      <c r="E18" t="n">
        <v>0</v>
      </c>
      <c r="F18" s="82" t="inlineStr">
        <is>
          <t>convertible</t>
        </is>
      </c>
      <c r="H18" t="b">
        <v>0</v>
      </c>
    </row>
    <row r="19">
      <c r="A19" s="9" t="inlineStr">
        <is>
          <t>gs_pr_sbtsc7_001</t>
        </is>
      </c>
      <c r="B19" s="74" t="inlineStr">
        <is>
          <t>opt_sbt_001</t>
        </is>
      </c>
      <c r="C19" s="75" t="inlineStr">
        <is>
          <t>override</t>
        </is>
      </c>
      <c r="D19" s="76" t="inlineStr">
        <is>
          <t>opt_sc7_001</t>
        </is>
      </c>
      <c r="E19" s="77" t="n">
        <v>0</v>
      </c>
      <c r="F19" s="83"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05"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05"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05" t="inlineStr">
        <is>
          <t>J6A</t>
        </is>
      </c>
      <c r="C4" s="22" t="n">
        <v>0</v>
      </c>
      <c r="D4" s="16" t="inlineStr">
        <is>
          <t>Black Painted Calipers</t>
        </is>
      </c>
      <c r="E4" s="11" t="n"/>
      <c r="F4" s="16" t="n"/>
      <c r="G4" s="16" t="inlineStr">
        <is>
          <t>sec_cali_001</t>
        </is>
      </c>
      <c r="H4" s="16" t="b">
        <v>1</v>
      </c>
      <c r="I4" s="16" t="n">
        <v>10</v>
      </c>
      <c r="J4" s="16" t="b">
        <v>1</v>
      </c>
    </row>
    <row r="5" ht="15.75" customHeight="1">
      <c r="A5" s="17" t="inlineStr">
        <is>
          <t>opt_j6f_001</t>
        </is>
      </c>
      <c r="B5" s="105" t="inlineStr">
        <is>
          <t>J6F</t>
        </is>
      </c>
      <c r="C5" s="22" t="n">
        <v>795</v>
      </c>
      <c r="D5" s="16" t="inlineStr">
        <is>
          <t>Bright Red-Painted Calipers</t>
        </is>
      </c>
      <c r="E5" s="11" t="n"/>
      <c r="F5" s="16" t="n"/>
      <c r="G5" s="16" t="inlineStr">
        <is>
          <t>sec_cali_001</t>
        </is>
      </c>
      <c r="H5" s="16" t="b">
        <v>1</v>
      </c>
      <c r="I5" s="16" t="n">
        <v>20</v>
      </c>
      <c r="J5" s="16" t="b">
        <v>1</v>
      </c>
    </row>
    <row r="6" ht="16" customHeight="1">
      <c r="A6" s="17" t="inlineStr">
        <is>
          <t>opt_j6e_001</t>
        </is>
      </c>
      <c r="B6" s="105" t="inlineStr">
        <is>
          <t>J6E</t>
        </is>
      </c>
      <c r="C6" s="22" t="n">
        <v>795</v>
      </c>
      <c r="D6" s="16" t="inlineStr">
        <is>
          <t>Velocity Yellow-Painted Calipers</t>
        </is>
      </c>
      <c r="E6" s="11" t="n"/>
      <c r="F6" s="16" t="n"/>
      <c r="G6" s="16" t="inlineStr">
        <is>
          <t>sec_cali_001</t>
        </is>
      </c>
      <c r="H6" s="16" t="b">
        <v>1</v>
      </c>
      <c r="I6" s="16" t="n">
        <v>30</v>
      </c>
      <c r="J6" s="16" t="b">
        <v>1</v>
      </c>
    </row>
    <row r="7" ht="15.75" customHeight="1">
      <c r="A7" s="17" t="inlineStr">
        <is>
          <t>opt_j6n_001</t>
        </is>
      </c>
      <c r="B7" s="105" t="inlineStr">
        <is>
          <t>J6N</t>
        </is>
      </c>
      <c r="C7" s="22" t="n">
        <v>795</v>
      </c>
      <c r="D7" s="16" t="inlineStr">
        <is>
          <t>Edge Red-Painted Calipers</t>
        </is>
      </c>
      <c r="E7" s="11" t="n"/>
      <c r="F7" s="16" t="n"/>
      <c r="G7" s="16" t="inlineStr">
        <is>
          <t>sec_cali_001</t>
        </is>
      </c>
      <c r="H7" s="16" t="b">
        <v>1</v>
      </c>
      <c r="I7" s="16" t="n">
        <v>40</v>
      </c>
      <c r="J7" s="16" t="b">
        <v>1</v>
      </c>
    </row>
    <row r="8" ht="15.75" customHeight="1">
      <c r="A8" s="17" t="inlineStr">
        <is>
          <t>opt_j6b_001</t>
        </is>
      </c>
      <c r="B8" s="105" t="inlineStr">
        <is>
          <t>J6B</t>
        </is>
      </c>
      <c r="C8" s="22" t="n">
        <v>795</v>
      </c>
      <c r="D8" s="16" t="inlineStr">
        <is>
          <t>Blue-Painted Calipers</t>
        </is>
      </c>
      <c r="E8" s="11" t="n"/>
      <c r="F8" s="16" t="n"/>
      <c r="G8" s="16" t="inlineStr">
        <is>
          <t>sec_cali_001</t>
        </is>
      </c>
      <c r="H8" s="16" t="b">
        <v>1</v>
      </c>
      <c r="I8" s="16" t="n">
        <v>50</v>
      </c>
      <c r="J8" s="16" t="b">
        <v>1</v>
      </c>
    </row>
    <row r="9" ht="15.75" customHeight="1">
      <c r="A9" s="17" t="inlineStr">
        <is>
          <t>opt_r6x_001</t>
        </is>
      </c>
      <c r="B9" s="105"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05"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05"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05"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05"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05"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05"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05"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05"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05"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05"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05"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05"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05"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05"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05"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05"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c r="A26" s="17" t="inlineStr">
        <is>
          <t>opt_vup_001</t>
        </is>
      </c>
      <c r="B26" s="105"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05"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05"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05"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05"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05"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05"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05"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05"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05"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05"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05"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05"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05"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05"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05"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05"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05"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05"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05"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05"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c r="A47" s="17" t="inlineStr">
        <is>
          <t>opt_sti_001</t>
        </is>
      </c>
      <c r="B47" s="105"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05"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05"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05"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05"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05"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05"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05"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05"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05"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c r="A57" s="17" t="inlineStr">
        <is>
          <t>opt_sl1_001</t>
        </is>
      </c>
      <c r="B57" s="105"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c r="A58" s="17" t="inlineStr">
        <is>
          <t>opt_wkq_001</t>
        </is>
      </c>
      <c r="B58" s="105"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c r="A59" s="17" t="inlineStr">
        <is>
          <t>opt_wkr_001</t>
        </is>
      </c>
      <c r="B59" s="105"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05"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05"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05"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05"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05"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05"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05"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05"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05"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05"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05"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05"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05"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05"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05"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05"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05"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05"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05"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05"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05"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05"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05"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05"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05"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05"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05"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05"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05"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05"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05"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05"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05"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05"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05"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05"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05"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05"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05"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05"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05"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05"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c r="A102" s="17" t="inlineStr">
        <is>
          <t>opt_c2z_001</t>
        </is>
      </c>
      <c r="B102" s="105"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c r="A103" s="17" t="inlineStr">
        <is>
          <t>opt_cc3_001</t>
        </is>
      </c>
      <c r="B103" s="105"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c r="A104" s="17" t="inlineStr">
        <is>
          <t>opt_cf8_001</t>
        </is>
      </c>
      <c r="B104" s="105"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05"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05"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05"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05"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05"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05"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05"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05"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05"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05"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05"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05"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05"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05"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05"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05"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05"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05"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05"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05"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05"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05"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05"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05"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05"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05"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05"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05"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05"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05"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05"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05"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05"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05"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05"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05"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05"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05"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05"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05"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05"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05"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05"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05"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05"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05"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05"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05"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05"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05"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05"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05"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05"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05"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05"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05"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05"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05"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05"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05"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05"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05"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05"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05"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05"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05"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05"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05"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05"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05"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05"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05"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05"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05"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05"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05"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05"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05"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05"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05"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05"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05"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05"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05"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05"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05"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05"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05"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05"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05"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05"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05"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05"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05"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05"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05"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05"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05"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05"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05"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05"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05"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05"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05"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05"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05"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05"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05"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05"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05"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05"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05"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05"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05"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05"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05"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05"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05"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05"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05"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05"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05"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05"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05"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05" t="inlineStr">
        <is>
          <t>J6A</t>
        </is>
      </c>
      <c r="C253" s="22" t="n"/>
      <c r="D253" s="16" t="inlineStr">
        <is>
          <t>Black Painted Calipers</t>
        </is>
      </c>
      <c r="E253" s="11" t="n"/>
      <c r="F253" s="16" t="n"/>
      <c r="G253" s="16" t="inlineStr">
        <is>
          <t>sec_stan_002</t>
        </is>
      </c>
      <c r="H253" s="16" t="b">
        <v>0</v>
      </c>
      <c r="I253" s="16" t="n">
        <v>1</v>
      </c>
      <c r="J253" s="16" t="b">
        <v>0</v>
      </c>
    </row>
    <row r="254" ht="15.75" customHeight="1">
      <c r="A254" s="17" t="inlineStr">
        <is>
          <t>opt_eyt_002</t>
        </is>
      </c>
      <c r="B254" s="105"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05"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05"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05"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05" t="inlineStr">
        <is>
          <t>CF7</t>
        </is>
      </c>
      <c r="C258" s="22" t="n"/>
      <c r="D258" s="16" t="inlineStr">
        <is>
          <t>Body-Color Roof Panel</t>
        </is>
      </c>
      <c r="E258" s="11" t="n"/>
      <c r="F258" s="16" t="n"/>
      <c r="G258" s="16" t="inlineStr">
        <is>
          <t>sec_stan_002</t>
        </is>
      </c>
      <c r="H258" s="16" t="b">
        <v>0</v>
      </c>
      <c r="I258" s="16" t="n">
        <v>6</v>
      </c>
      <c r="J258" s="16" t="b">
        <v>0</v>
      </c>
    </row>
    <row r="259" ht="15.75" customHeight="1">
      <c r="A259" s="17" t="inlineStr">
        <is>
          <t>opt_719_002</t>
        </is>
      </c>
      <c r="B259" s="105"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05"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05"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05"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05"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05"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05"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05"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05"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05"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05"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2"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2" t="n"/>
    </row>
    <row r="1599">
      <c r="A1599" s="68" t="n"/>
      <c r="C1599" s="82" t="n"/>
    </row>
    <row r="1600">
      <c r="A1600" s="68" t="n"/>
      <c r="C1600" s="82" t="n"/>
    </row>
    <row r="1601">
      <c r="A1601" s="68" t="n"/>
      <c r="C1601" s="82" t="n"/>
    </row>
    <row r="1602">
      <c r="A1602" s="68" t="n"/>
      <c r="C1602" s="82" t="n"/>
    </row>
    <row r="1603">
      <c r="A1603" s="68" t="n"/>
      <c r="C1603"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106" t="inlineStr">
        <is>
          <t>AQ9</t>
        </is>
      </c>
      <c r="C2" s="68" t="n"/>
      <c r="D2" s="92" t="inlineStr">
        <is>
          <t>GT1 Bucket Seats</t>
        </is>
      </c>
      <c r="E2" s="92" t="n"/>
      <c r="F2" s="68" t="n"/>
      <c r="G2" s="68" t="inlineStr">
        <is>
          <t>sec_1lte_001</t>
        </is>
      </c>
      <c r="H2" s="68" t="b">
        <v>0</v>
      </c>
      <c r="I2" s="68" t="n">
        <v>10</v>
      </c>
      <c r="J2" s="68" t="b">
        <v>0</v>
      </c>
      <c r="K2" s="68" t="n"/>
    </row>
    <row r="3" ht="22.5" customHeight="1">
      <c r="A3" s="68" t="inlineStr">
        <is>
          <t>opt_uvb_001</t>
        </is>
      </c>
      <c r="B3" s="106" t="inlineStr">
        <is>
          <t>UVB</t>
        </is>
      </c>
      <c r="C3" s="68" t="n"/>
      <c r="D3" s="92" t="inlineStr">
        <is>
          <t>HD Rear Vision Camera</t>
        </is>
      </c>
      <c r="E3" s="92" t="n"/>
      <c r="F3" s="68" t="n"/>
      <c r="G3" s="68" t="inlineStr">
        <is>
          <t>sec_1lte_001</t>
        </is>
      </c>
      <c r="H3" s="68" t="b">
        <v>0</v>
      </c>
      <c r="I3" s="68" t="n">
        <v>20</v>
      </c>
      <c r="J3" s="68" t="b">
        <v>1</v>
      </c>
      <c r="K3" s="68" t="n"/>
    </row>
    <row r="4" ht="22.5" customHeight="1">
      <c r="A4" s="68" t="inlineStr">
        <is>
          <t>opt_uqs_001</t>
        </is>
      </c>
      <c r="B4" s="106" t="inlineStr">
        <is>
          <t>UQS</t>
        </is>
      </c>
      <c r="C4" s="68" t="n"/>
      <c r="D4" s="92" t="inlineStr">
        <is>
          <t>Bose Premium 10-Speaker Audio System</t>
        </is>
      </c>
      <c r="E4" s="92" t="n"/>
      <c r="F4" s="68" t="n"/>
      <c r="G4" s="68" t="inlineStr">
        <is>
          <t>sec_1lte_001</t>
        </is>
      </c>
      <c r="H4" s="68" t="b">
        <v>0</v>
      </c>
      <c r="I4" s="68" t="n">
        <v>30</v>
      </c>
      <c r="J4" s="68" t="b">
        <v>1</v>
      </c>
      <c r="K4" s="68" t="n"/>
    </row>
    <row r="5" ht="22.5" customHeight="1">
      <c r="A5" s="68" t="inlineStr">
        <is>
          <t>opt_k7a_001</t>
        </is>
      </c>
      <c r="B5" s="106" t="inlineStr">
        <is>
          <t>K7A</t>
        </is>
      </c>
      <c r="C5" s="68" t="n"/>
      <c r="D5" s="92" t="inlineStr">
        <is>
          <t>Single Wireless Phone Charging Pad</t>
        </is>
      </c>
      <c r="E5" s="92" t="inlineStr">
        <is>
          <t>Center Console</t>
        </is>
      </c>
      <c r="F5" s="68" t="n"/>
      <c r="G5" s="68" t="inlineStr">
        <is>
          <t>sec_1lte_001</t>
        </is>
      </c>
      <c r="H5" s="68" t="b">
        <v>0</v>
      </c>
      <c r="I5" s="68" t="n">
        <v>40</v>
      </c>
      <c r="J5" s="68" t="b">
        <v>1</v>
      </c>
      <c r="K5" s="68" t="n"/>
    </row>
    <row r="6" ht="22.5" customHeight="1">
      <c r="A6" s="68" t="inlineStr">
        <is>
          <t>opt_dwk_001</t>
        </is>
      </c>
      <c r="B6" s="106" t="inlineStr">
        <is>
          <t>DWK</t>
        </is>
      </c>
      <c r="C6" s="68" t="n"/>
      <c r="D6" s="92" t="inlineStr">
        <is>
          <t>Heated Power-Adjustable Outside Mirrors</t>
        </is>
      </c>
      <c r="E6" s="92" t="inlineStr">
        <is>
          <t>Manual-folding with turn signal indicators</t>
        </is>
      </c>
      <c r="F6" s="68" t="n"/>
      <c r="G6" s="68" t="inlineStr">
        <is>
          <t>sec_1lte_001</t>
        </is>
      </c>
      <c r="H6" s="68" t="b">
        <v>0</v>
      </c>
      <c r="I6" s="68" t="n">
        <v>50</v>
      </c>
      <c r="J6" s="68" t="b">
        <v>1</v>
      </c>
      <c r="K6" s="68" t="n"/>
    </row>
    <row r="7" ht="22.5" customHeight="1">
      <c r="A7" s="68" t="inlineStr">
        <is>
          <t>opt_uv6_001</t>
        </is>
      </c>
      <c r="B7" s="106"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c r="A8" s="68" t="inlineStr">
        <is>
          <t>opt_uqt_002</t>
        </is>
      </c>
      <c r="B8" s="106" t="inlineStr">
        <is>
          <t>UQT</t>
        </is>
      </c>
      <c r="C8" s="68" t="n"/>
      <c r="D8" s="92" t="inlineStr">
        <is>
          <t>Performance Data and Video Recorder</t>
        </is>
      </c>
      <c r="E8" s="92" t="n"/>
      <c r="F8" s="68" t="n"/>
      <c r="G8" s="68" t="inlineStr">
        <is>
          <t>sec_2lte_001</t>
        </is>
      </c>
      <c r="H8" s="68" t="b">
        <v>0</v>
      </c>
      <c r="I8" s="68" t="n">
        <v>20</v>
      </c>
      <c r="J8" s="68" t="b">
        <v>0</v>
      </c>
      <c r="K8" s="68" t="n"/>
    </row>
    <row r="9" ht="22.5" customHeight="1">
      <c r="A9" s="68" t="inlineStr">
        <is>
          <t>opt_uqh_001</t>
        </is>
      </c>
      <c r="B9" s="106" t="inlineStr">
        <is>
          <t>UQH</t>
        </is>
      </c>
      <c r="C9" s="68" t="n"/>
      <c r="D9" s="92" t="inlineStr">
        <is>
          <t>Bose Performance Series Audio System</t>
        </is>
      </c>
      <c r="E9" s="92" t="inlineStr">
        <is>
          <t>Includes 14 speakers</t>
        </is>
      </c>
      <c r="F9" s="68" t="n"/>
      <c r="G9" s="68" t="inlineStr">
        <is>
          <t>sec_2lte_001</t>
        </is>
      </c>
      <c r="H9" s="68" t="b">
        <v>0</v>
      </c>
      <c r="I9" s="68" t="n">
        <v>30</v>
      </c>
      <c r="J9" s="68" t="b">
        <v>1</v>
      </c>
      <c r="K9" s="68" t="n"/>
    </row>
    <row r="10" ht="22.5" customHeight="1">
      <c r="A10" s="68" t="inlineStr">
        <is>
          <t>opt_uva_001</t>
        </is>
      </c>
      <c r="B10" s="106" t="inlineStr">
        <is>
          <t>UVA</t>
        </is>
      </c>
      <c r="C10" s="68" t="n"/>
      <c r="D10" s="92" t="inlineStr">
        <is>
          <t>HD Front and Rear Vision Cameras</t>
        </is>
      </c>
      <c r="E10" s="92" t="inlineStr">
        <is>
          <t>Front camera is curb view</t>
        </is>
      </c>
      <c r="F10" s="68" t="n"/>
      <c r="G10" s="68" t="inlineStr">
        <is>
          <t>sec_2lte_001</t>
        </is>
      </c>
      <c r="H10" s="68" t="b">
        <v>0</v>
      </c>
      <c r="I10" s="68" t="n">
        <v>40</v>
      </c>
      <c r="J10" s="68" t="b">
        <v>1</v>
      </c>
      <c r="K10" s="68" t="n"/>
    </row>
    <row r="11" ht="22.5" customHeight="1">
      <c r="A11" s="68" t="inlineStr">
        <is>
          <t>opt_ufg_001</t>
        </is>
      </c>
      <c r="B11" s="106" t="inlineStr">
        <is>
          <t>UFG</t>
        </is>
      </c>
      <c r="C11" s="68" t="n"/>
      <c r="D11" s="92" t="inlineStr">
        <is>
          <t>Rear Cross Traffic Alert</t>
        </is>
      </c>
      <c r="E11" s="92" t="n"/>
      <c r="F11" s="68" t="n"/>
      <c r="G11" s="68" t="inlineStr">
        <is>
          <t>sec_2lte_001</t>
        </is>
      </c>
      <c r="H11" s="68" t="b">
        <v>0</v>
      </c>
      <c r="I11" s="68" t="n">
        <v>50</v>
      </c>
      <c r="J11" s="68" t="b">
        <v>1</v>
      </c>
      <c r="K11" s="68" t="n"/>
    </row>
    <row r="12" ht="22.5" customHeight="1">
      <c r="A12" s="68" t="inlineStr">
        <is>
          <t>opt_k7b_001</t>
        </is>
      </c>
      <c r="B12" s="106" t="inlineStr">
        <is>
          <t>K7B</t>
        </is>
      </c>
      <c r="C12" s="68" t="n"/>
      <c r="D12" s="92" t="inlineStr">
        <is>
          <t>Dual Wireless Phone Charging Pads</t>
        </is>
      </c>
      <c r="E12" s="92" t="inlineStr">
        <is>
          <t>Center Console and Seatback</t>
        </is>
      </c>
      <c r="F12" s="68" t="n"/>
      <c r="G12" s="68" t="inlineStr">
        <is>
          <t>sec_2lte_001</t>
        </is>
      </c>
      <c r="H12" s="68" t="b">
        <v>0</v>
      </c>
      <c r="I12" s="68" t="n">
        <v>60</v>
      </c>
      <c r="J12" s="68" t="b">
        <v>1</v>
      </c>
      <c r="K12" s="68" t="n"/>
    </row>
    <row r="13" ht="22.5" customHeight="1">
      <c r="A13" s="68" t="inlineStr">
        <is>
          <t>opt_ug1_001</t>
        </is>
      </c>
      <c r="B13" s="106" t="inlineStr">
        <is>
          <t>UG1</t>
        </is>
      </c>
      <c r="C13" s="68" t="n"/>
      <c r="D13" s="92" t="inlineStr">
        <is>
          <t>Three-Channel Programmable Universal Home Remote</t>
        </is>
      </c>
      <c r="E13" s="92" t="inlineStr">
        <is>
          <t>Located on driver visor</t>
        </is>
      </c>
      <c r="F13" s="68" t="n"/>
      <c r="G13" s="68" t="inlineStr">
        <is>
          <t>sec_2lte_001</t>
        </is>
      </c>
      <c r="H13" s="68" t="b">
        <v>0</v>
      </c>
      <c r="I13" s="68" t="n">
        <v>70</v>
      </c>
      <c r="J13" s="68" t="b">
        <v>1</v>
      </c>
      <c r="K13" s="68" t="n"/>
    </row>
    <row r="14" ht="22.5" customHeight="1">
      <c r="A14" s="68" t="inlineStr">
        <is>
          <t>opt_ki3_001</t>
        </is>
      </c>
      <c r="B14" s="106" t="inlineStr">
        <is>
          <t>KI3</t>
        </is>
      </c>
      <c r="C14" s="68" t="n"/>
      <c r="D14" s="92" t="inlineStr">
        <is>
          <t>Heated Steering Wheel</t>
        </is>
      </c>
      <c r="E14" s="92" t="n"/>
      <c r="F14" s="68" t="n"/>
      <c r="G14" s="68" t="inlineStr">
        <is>
          <t>sec_2lte_001</t>
        </is>
      </c>
      <c r="H14" s="68" t="b">
        <v>0</v>
      </c>
      <c r="I14" s="68" t="n">
        <v>80</v>
      </c>
      <c r="J14" s="68" t="b">
        <v>1</v>
      </c>
      <c r="K14" s="68" t="n"/>
    </row>
    <row r="15" ht="22.5" customHeight="1">
      <c r="A15" s="68" t="inlineStr">
        <is>
          <t>opt_aq9_003</t>
        </is>
      </c>
      <c r="B15" s="106" t="inlineStr">
        <is>
          <t>AQ9</t>
        </is>
      </c>
      <c r="C15" s="68" t="n"/>
      <c r="D15" s="92" t="inlineStr">
        <is>
          <t>GT1 Bucket Seats</t>
        </is>
      </c>
      <c r="E15" s="92" t="n"/>
      <c r="F15" s="68" t="n"/>
      <c r="G15" s="68" t="inlineStr">
        <is>
          <t>sec_2lte_001</t>
        </is>
      </c>
      <c r="H15" s="68" t="b">
        <v>0</v>
      </c>
      <c r="I15" s="68" t="n">
        <v>90</v>
      </c>
      <c r="J15" s="68" t="b">
        <v>0</v>
      </c>
      <c r="K15" s="68" t="n"/>
    </row>
    <row r="16" ht="22.5" customHeight="1">
      <c r="A16" s="68" t="inlineStr">
        <is>
          <t>opt_kqv_001</t>
        </is>
      </c>
      <c r="B16" s="106" t="inlineStr">
        <is>
          <t>KQV</t>
        </is>
      </c>
      <c r="C16" s="68" t="n"/>
      <c r="D16" s="92" t="inlineStr">
        <is>
          <t>Heated and Vented Seats</t>
        </is>
      </c>
      <c r="E16" s="92" t="inlineStr">
        <is>
          <t>Driver and Passenger</t>
        </is>
      </c>
      <c r="F16" s="68" t="n"/>
      <c r="G16" s="68" t="inlineStr">
        <is>
          <t>sec_2lte_001</t>
        </is>
      </c>
      <c r="H16" s="68" t="b">
        <v>0</v>
      </c>
      <c r="I16" s="68" t="n">
        <v>100</v>
      </c>
      <c r="J16" s="68" t="b">
        <v>1</v>
      </c>
      <c r="K16" s="68" t="n"/>
    </row>
    <row r="17" ht="22.5" customHeight="1">
      <c r="A17" s="68" t="inlineStr">
        <is>
          <t>opt_al9_001</t>
        </is>
      </c>
      <c r="B17" s="106" t="inlineStr">
        <is>
          <t>AL9</t>
        </is>
      </c>
      <c r="C17" s="68" t="n"/>
      <c r="D17" s="92" t="inlineStr">
        <is>
          <t>Driver Power Lumbar Seat Adjuster</t>
        </is>
      </c>
      <c r="E17" s="92" t="n"/>
      <c r="F17" s="68" t="n"/>
      <c r="G17" s="68" t="inlineStr">
        <is>
          <t>sec_2lte_001</t>
        </is>
      </c>
      <c r="H17" s="68" t="b">
        <v>0</v>
      </c>
      <c r="I17" s="68" t="n">
        <v>110</v>
      </c>
      <c r="J17" s="68" t="b">
        <v>1</v>
      </c>
      <c r="K17" s="68" t="n"/>
    </row>
    <row r="18" ht="22.5" customHeight="1">
      <c r="A18" s="68" t="inlineStr">
        <is>
          <t>opt_at9_001</t>
        </is>
      </c>
      <c r="B18" s="106" t="inlineStr">
        <is>
          <t>AT9</t>
        </is>
      </c>
      <c r="C18" s="68" t="n"/>
      <c r="D18" s="92" t="inlineStr">
        <is>
          <t>Passenger Power Lumbar Seat Adjuster</t>
        </is>
      </c>
      <c r="E18" s="92" t="n"/>
      <c r="F18" s="68" t="n"/>
      <c r="G18" s="68" t="inlineStr">
        <is>
          <t>sec_2lte_001</t>
        </is>
      </c>
      <c r="H18" s="68" t="b">
        <v>0</v>
      </c>
      <c r="I18" s="68" t="n">
        <v>120</v>
      </c>
      <c r="J18" s="68" t="b">
        <v>1</v>
      </c>
      <c r="K18" s="68" t="n"/>
    </row>
    <row r="19" ht="22.5" customHeight="1">
      <c r="A19" s="68" t="inlineStr">
        <is>
          <t>opt_ahe_001</t>
        </is>
      </c>
      <c r="B19" s="106" t="inlineStr">
        <is>
          <t>AHE</t>
        </is>
      </c>
      <c r="C19" s="68" t="n"/>
      <c r="D19" s="92" t="inlineStr">
        <is>
          <t>Driver Power Bolster Seat Adjuster</t>
        </is>
      </c>
      <c r="E19" s="92" t="n"/>
      <c r="F19" s="68" t="n"/>
      <c r="G19" s="68" t="inlineStr">
        <is>
          <t>sec_2lte_001</t>
        </is>
      </c>
      <c r="H19" s="68" t="b">
        <v>0</v>
      </c>
      <c r="I19" s="68" t="n">
        <v>130</v>
      </c>
      <c r="J19" s="68" t="b">
        <v>1</v>
      </c>
      <c r="K19" s="68" t="n"/>
    </row>
    <row r="20" ht="22.5" customHeight="1">
      <c r="A20" s="68" t="inlineStr">
        <is>
          <t>opt_ahh_001</t>
        </is>
      </c>
      <c r="B20" s="106" t="inlineStr">
        <is>
          <t>AHH</t>
        </is>
      </c>
      <c r="C20" s="68" t="n"/>
      <c r="D20" s="92" t="inlineStr">
        <is>
          <t>Passenger Power Bolster Seat Adjuster</t>
        </is>
      </c>
      <c r="E20" s="92" t="n"/>
      <c r="F20" s="68" t="n"/>
      <c r="G20" s="68" t="inlineStr">
        <is>
          <t>sec_2lte_001</t>
        </is>
      </c>
      <c r="H20" s="68" t="b">
        <v>0</v>
      </c>
      <c r="I20" s="68" t="n">
        <v>140</v>
      </c>
      <c r="J20" s="68" t="b">
        <v>1</v>
      </c>
      <c r="K20" s="68" t="n"/>
    </row>
    <row r="21" ht="22.5" customHeight="1">
      <c r="A21" s="68" t="inlineStr">
        <is>
          <t>opt_aqa_001</t>
        </is>
      </c>
      <c r="B21" s="106"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c r="A22" s="68" t="inlineStr">
        <is>
          <t>opt_ap9_001</t>
        </is>
      </c>
      <c r="B22" s="106" t="inlineStr">
        <is>
          <t>AP9</t>
        </is>
      </c>
      <c r="C22" s="68" t="n"/>
      <c r="D22" s="92" t="inlineStr">
        <is>
          <t>Two Cargo Nets</t>
        </is>
      </c>
      <c r="E22" s="92" t="n"/>
      <c r="F22" s="68" t="n"/>
      <c r="G22" s="68" t="inlineStr">
        <is>
          <t>sec_2lte_001</t>
        </is>
      </c>
      <c r="H22" s="68" t="b">
        <v>0</v>
      </c>
      <c r="I22" s="68" t="n">
        <v>160</v>
      </c>
      <c r="J22" s="68" t="b">
        <v>1</v>
      </c>
      <c r="K22" s="68" t="n"/>
    </row>
    <row r="23" ht="15.75" customHeight="1">
      <c r="A23" s="68" t="inlineStr">
        <is>
          <t>opt_dyx_001</t>
        </is>
      </c>
      <c r="B23" s="106" t="inlineStr">
        <is>
          <t>DYX</t>
        </is>
      </c>
      <c r="C23" s="68" t="n"/>
      <c r="D23" s="92" t="inlineStr">
        <is>
          <t>Heated Power-Folding Outside Mirrors</t>
        </is>
      </c>
      <c r="E23" s="92" t="inlineStr">
        <is>
          <t>Driver-side auto-dimming with turn signal indicators</t>
        </is>
      </c>
      <c r="F23" s="68" t="n"/>
      <c r="G23" s="68" t="inlineStr">
        <is>
          <t>sec_2lte_001</t>
        </is>
      </c>
      <c r="H23" s="68" t="b">
        <v>0</v>
      </c>
      <c r="I23" s="68" t="n">
        <v>170</v>
      </c>
      <c r="J23" s="68" t="b">
        <v>1</v>
      </c>
      <c r="K23" s="68" t="n"/>
    </row>
    <row r="24" ht="15.75" customHeight="1">
      <c r="A24" s="68" t="inlineStr">
        <is>
          <t>opt_uft_001</t>
        </is>
      </c>
      <c r="B24" s="106" t="inlineStr">
        <is>
          <t>UFT</t>
        </is>
      </c>
      <c r="C24" s="68" t="n"/>
      <c r="D24" s="92" t="inlineStr">
        <is>
          <t>Side Blind Zone Alert</t>
        </is>
      </c>
      <c r="E24" s="92" t="n"/>
      <c r="F24" s="68" t="n"/>
      <c r="G24" s="68" t="inlineStr">
        <is>
          <t>sec_2lte_001</t>
        </is>
      </c>
      <c r="H24" s="68" t="b">
        <v>0</v>
      </c>
      <c r="I24" s="68" t="n">
        <v>180</v>
      </c>
      <c r="J24" s="68" t="b">
        <v>1</v>
      </c>
      <c r="K24" s="68" t="n"/>
    </row>
    <row r="25" ht="15.75" customHeight="1">
      <c r="A25" s="68" t="inlineStr">
        <is>
          <t>opt_utj_001</t>
        </is>
      </c>
      <c r="B25" s="106" t="inlineStr">
        <is>
          <t>UTJ</t>
        </is>
      </c>
      <c r="C25" s="68" t="n"/>
      <c r="D25" s="92" t="inlineStr">
        <is>
          <t>Electrical Theft-Deterrent System</t>
        </is>
      </c>
      <c r="E25" s="92" t="inlineStr">
        <is>
          <t>Unauthorized entry activates the horn</t>
        </is>
      </c>
      <c r="F25" s="68" t="n"/>
      <c r="G25" s="68" t="inlineStr">
        <is>
          <t>sec_2lte_001</t>
        </is>
      </c>
      <c r="H25" s="68" t="b">
        <v>0</v>
      </c>
      <c r="I25" s="68" t="n">
        <v>190</v>
      </c>
      <c r="J25" s="68" t="b">
        <v>1</v>
      </c>
      <c r="K25" s="68" t="n"/>
    </row>
    <row r="26" ht="15.75" customHeight="1">
      <c r="A26" s="68" t="inlineStr">
        <is>
          <t>opt_utv_001</t>
        </is>
      </c>
      <c r="B26" s="106" t="inlineStr">
        <is>
          <t>UTV</t>
        </is>
      </c>
      <c r="C26" s="68" t="n"/>
      <c r="D26" s="92" t="inlineStr">
        <is>
          <t>Vehicle Interior Movement Theft Sensor</t>
        </is>
      </c>
      <c r="E26" s="92" t="n"/>
      <c r="F26" s="68" t="n"/>
      <c r="G26" s="68" t="inlineStr">
        <is>
          <t>sec_2lte_001</t>
        </is>
      </c>
      <c r="H26" s="68" t="b">
        <v>0</v>
      </c>
      <c r="I26" s="68" t="n">
        <v>200</v>
      </c>
      <c r="J26" s="68" t="b">
        <v>1</v>
      </c>
      <c r="K26" s="68" t="n"/>
    </row>
    <row r="27" ht="15.75" customHeight="1">
      <c r="A27" s="68" t="inlineStr">
        <is>
          <t>opt_utu_001</t>
        </is>
      </c>
      <c r="B27" s="106" t="inlineStr">
        <is>
          <t>UTU</t>
        </is>
      </c>
      <c r="C27" s="68" t="n"/>
      <c r="D27" s="92" t="inlineStr">
        <is>
          <t>Vehicle Inclination Theft Sensor</t>
        </is>
      </c>
      <c r="E27" s="92" t="n"/>
      <c r="F27" s="68" t="n"/>
      <c r="G27" s="68" t="inlineStr">
        <is>
          <t>sec_2lte_001</t>
        </is>
      </c>
      <c r="H27" s="68" t="b">
        <v>0</v>
      </c>
      <c r="I27" s="68" t="n">
        <v>210</v>
      </c>
      <c r="J27" s="68" t="b">
        <v>1</v>
      </c>
      <c r="K27" s="68" t="n"/>
    </row>
    <row r="28" ht="15.75" customHeight="1">
      <c r="A28" s="68" t="inlineStr">
        <is>
          <t>opt_ah2_003</t>
        </is>
      </c>
      <c r="B28" s="106" t="inlineStr">
        <is>
          <t>AH2</t>
        </is>
      </c>
      <c r="C28" s="68" t="n"/>
      <c r="D28" s="92" t="inlineStr">
        <is>
          <t>GT2 Bucket Seats</t>
        </is>
      </c>
      <c r="E28" s="92" t="n"/>
      <c r="F28" s="68" t="n"/>
      <c r="G28" s="68" t="inlineStr">
        <is>
          <t>sec_3lte_001</t>
        </is>
      </c>
      <c r="H28" s="68" t="b">
        <v>0</v>
      </c>
      <c r="I28" s="68" t="n">
        <v>10</v>
      </c>
      <c r="J28" s="68" t="b">
        <v>0</v>
      </c>
      <c r="K28" s="68" t="n"/>
    </row>
    <row r="29" ht="15.75" customHeight="1">
      <c r="A29" s="68" t="inlineStr">
        <is>
          <t>opt_iwe_001</t>
        </is>
      </c>
      <c r="B29" s="106"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b">
        <v>0</v>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c r="A31" s="68" t="inlineStr">
        <is>
          <t>opt_eyt_001</t>
        </is>
      </c>
      <c r="B31" s="106"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c r="A32" s="68" t="inlineStr">
        <is>
          <t>opt_eyk_001</t>
        </is>
      </c>
      <c r="B32" s="106" t="inlineStr">
        <is>
          <t>EYK</t>
        </is>
      </c>
      <c r="C32" s="68" t="n">
        <v>395</v>
      </c>
      <c r="D32" s="92" t="inlineStr">
        <is>
          <t>Chrome Exterior Badge Package</t>
        </is>
      </c>
      <c r="E32" s="92" t="n"/>
      <c r="F32" s="68" t="n"/>
      <c r="G32" s="68" t="inlineStr">
        <is>
          <t>sec_badg_001</t>
        </is>
      </c>
      <c r="H32" s="68" t="b">
        <v>1</v>
      </c>
      <c r="I32" s="68" t="n">
        <v>20</v>
      </c>
      <c r="J32" s="68" t="b">
        <v>1</v>
      </c>
      <c r="K32" s="68" t="n"/>
    </row>
    <row r="33" ht="15.75" customHeight="1">
      <c r="A33" s="68" t="inlineStr">
        <is>
          <t>opt_j6a_001</t>
        </is>
      </c>
      <c r="B33" s="106" t="inlineStr">
        <is>
          <t>J6A</t>
        </is>
      </c>
      <c r="C33" s="68" t="n">
        <v>0</v>
      </c>
      <c r="D33" s="92" t="inlineStr">
        <is>
          <t>Black Painted Calipers</t>
        </is>
      </c>
      <c r="E33" s="92" t="n"/>
      <c r="F33" s="68" t="n"/>
      <c r="G33" s="68" t="inlineStr">
        <is>
          <t>sec_cali_001</t>
        </is>
      </c>
      <c r="H33" s="68" t="b">
        <v>1</v>
      </c>
      <c r="I33" s="68" t="n">
        <v>10</v>
      </c>
      <c r="J33" s="68" t="b">
        <v>1</v>
      </c>
      <c r="K33" s="68" t="n"/>
    </row>
    <row r="34" ht="15.75" customHeight="1">
      <c r="A34" s="68" t="inlineStr">
        <is>
          <t>opt_j6d_001</t>
        </is>
      </c>
      <c r="B34" s="106" t="inlineStr">
        <is>
          <t>J6D</t>
        </is>
      </c>
      <c r="C34" s="68" t="n">
        <v>0</v>
      </c>
      <c r="D34" s="92" t="inlineStr">
        <is>
          <t>Dark Gray Metallic-Painted Calipers</t>
        </is>
      </c>
      <c r="E34" s="92" t="n"/>
      <c r="F34" s="68" t="inlineStr">
        <is>
          <t>1. Included and only available with (J57) carbon ceramic brakes.</t>
        </is>
      </c>
      <c r="G34" s="68" t="inlineStr">
        <is>
          <t>sec_cali_001</t>
        </is>
      </c>
      <c r="H34" s="68" t="b">
        <v>1</v>
      </c>
      <c r="I34" s="68" t="n">
        <v>15</v>
      </c>
      <c r="J34" s="68" t="b">
        <v>1</v>
      </c>
      <c r="K34" s="68" t="n"/>
    </row>
    <row r="35" ht="15.75" customHeight="1">
      <c r="A35" s="68" t="inlineStr">
        <is>
          <t>opt_j6f_001</t>
        </is>
      </c>
      <c r="B35" s="106" t="inlineStr">
        <is>
          <t>J6F</t>
        </is>
      </c>
      <c r="C35" s="68" t="n">
        <v>795</v>
      </c>
      <c r="D35" s="92" t="inlineStr">
        <is>
          <t>Bright Red-Painted Calipers</t>
        </is>
      </c>
      <c r="E35" s="92" t="n"/>
      <c r="F35" s="68" t="n"/>
      <c r="G35" s="68" t="inlineStr">
        <is>
          <t>sec_cali_001</t>
        </is>
      </c>
      <c r="H35" s="68" t="b">
        <v>1</v>
      </c>
      <c r="I35" s="68" t="n">
        <v>20</v>
      </c>
      <c r="J35" s="68" t="b">
        <v>1</v>
      </c>
      <c r="K35" s="68" t="n"/>
    </row>
    <row r="36" ht="15.75" customHeight="1">
      <c r="A36" s="68" t="inlineStr">
        <is>
          <t>opt_j6e_001</t>
        </is>
      </c>
      <c r="B36" s="106" t="inlineStr">
        <is>
          <t>J6E</t>
        </is>
      </c>
      <c r="C36" s="68" t="n">
        <v>795</v>
      </c>
      <c r="D36" s="92" t="inlineStr">
        <is>
          <t>Velocity Yellow-Painted Calipers</t>
        </is>
      </c>
      <c r="E36" s="92" t="n"/>
      <c r="F36" s="68" t="n"/>
      <c r="G36" s="68" t="inlineStr">
        <is>
          <t>sec_cali_001</t>
        </is>
      </c>
      <c r="H36" s="68" t="b">
        <v>1</v>
      </c>
      <c r="I36" s="68" t="n">
        <v>30</v>
      </c>
      <c r="J36" s="68" t="b">
        <v>1</v>
      </c>
      <c r="K36" s="68" t="n"/>
    </row>
    <row r="37" ht="15.75" customHeight="1">
      <c r="A37" s="68" t="inlineStr">
        <is>
          <t>opt_j6n_001</t>
        </is>
      </c>
      <c r="B37" s="106" t="inlineStr">
        <is>
          <t>J6N</t>
        </is>
      </c>
      <c r="C37" s="68" t="n">
        <v>795</v>
      </c>
      <c r="D37" s="92" t="inlineStr">
        <is>
          <t>Edge Red-Painted Calipers</t>
        </is>
      </c>
      <c r="E37" s="92" t="n"/>
      <c r="F37" s="68" t="n"/>
      <c r="G37" s="68" t="inlineStr">
        <is>
          <t>sec_cali_001</t>
        </is>
      </c>
      <c r="H37" s="68" t="b">
        <v>1</v>
      </c>
      <c r="I37" s="68" t="n">
        <v>40</v>
      </c>
      <c r="J37" s="68" t="b">
        <v>1</v>
      </c>
      <c r="K37" s="68" t="n"/>
    </row>
    <row r="38" ht="15.75" customHeight="1">
      <c r="A38" s="68" t="inlineStr">
        <is>
          <t>opt_j6b_001</t>
        </is>
      </c>
      <c r="B38" s="106" t="inlineStr">
        <is>
          <t>J6B</t>
        </is>
      </c>
      <c r="C38" s="68" t="n">
        <v>795</v>
      </c>
      <c r="D38" s="92" t="inlineStr">
        <is>
          <t>Blue-Painted Calipers</t>
        </is>
      </c>
      <c r="E38" s="92" t="n"/>
      <c r="F38" s="68" t="n"/>
      <c r="G38" s="68" t="inlineStr">
        <is>
          <t>sec_cali_001</t>
        </is>
      </c>
      <c r="H38" s="68" t="b">
        <v>1</v>
      </c>
      <c r="I38" s="68" t="n">
        <v>50</v>
      </c>
      <c r="J38" s="68" t="b">
        <v>1</v>
      </c>
      <c r="K38" s="68" t="n"/>
    </row>
    <row r="39" ht="15.75" customHeight="1">
      <c r="A39" s="68" t="inlineStr">
        <is>
          <t>opt_j6l_001</t>
        </is>
      </c>
      <c r="B39" s="106" t="inlineStr">
        <is>
          <t>J6L</t>
        </is>
      </c>
      <c r="C39" s="68" t="n">
        <v>795</v>
      </c>
      <c r="D39" s="92" t="inlineStr">
        <is>
          <t>Orange-Painted Calipers</t>
        </is>
      </c>
      <c r="E39" s="92" t="n"/>
      <c r="F39" s="68" t="inlineStr">
        <is>
          <t>1. Requires (J57) carbon ceramic brakes.</t>
        </is>
      </c>
      <c r="G39" s="68" t="inlineStr">
        <is>
          <t>sec_cali_001</t>
        </is>
      </c>
      <c r="H39" s="68" t="b">
        <v>1</v>
      </c>
      <c r="I39" s="68" t="n">
        <v>70</v>
      </c>
      <c r="J39" s="68" t="b">
        <v>1</v>
      </c>
      <c r="K39" s="68" t="n"/>
    </row>
    <row r="40" ht="15.75" customHeight="1">
      <c r="A40" s="68" t="inlineStr">
        <is>
          <t>opt_d30_001</t>
        </is>
      </c>
      <c r="B40" s="106"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106"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106"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c r="A43" s="68" t="inlineStr">
        <is>
          <t>opt_pin_001</t>
        </is>
      </c>
      <c r="B43" s="106"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c r="A44" s="68" t="inlineStr">
        <is>
          <t>opt_bv4_001</t>
        </is>
      </c>
      <c r="B44" s="106"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c r="A45" s="68" t="inlineStr">
        <is>
          <t>opt_38s_001</t>
        </is>
      </c>
      <c r="B45" s="106"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106"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106"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106"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b">
        <v>1</v>
      </c>
      <c r="I48" s="68" t="n">
        <v>1</v>
      </c>
      <c r="J48" s="68" t="b">
        <v>1</v>
      </c>
      <c r="K48" s="68" t="n"/>
    </row>
    <row r="49" ht="15.75" customHeight="1">
      <c r="A49" s="68" t="inlineStr">
        <is>
          <t>opt_zz3_001</t>
        </is>
      </c>
      <c r="B49" s="106"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c r="A50" s="68" t="inlineStr">
        <is>
          <t>opt_d3v_001</t>
        </is>
      </c>
      <c r="B50" s="106"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b">
        <v>1</v>
      </c>
      <c r="I50" s="68" t="n">
        <v>10</v>
      </c>
      <c r="J50" s="68" t="b">
        <v>1</v>
      </c>
      <c r="K50" s="68" t="n"/>
    </row>
    <row r="51" ht="15.75" customHeight="1">
      <c r="A51" s="68" t="inlineStr">
        <is>
          <t>opt_sl9_001</t>
        </is>
      </c>
      <c r="B51" s="106"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c r="A52" s="68" t="inlineStr">
        <is>
          <t>opt_bc7_001</t>
        </is>
      </c>
      <c r="B52" s="106"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b">
        <v>1</v>
      </c>
      <c r="I52" s="68" t="n">
        <v>10</v>
      </c>
      <c r="J52" s="68" t="b">
        <v>1</v>
      </c>
      <c r="K52" s="68" t="n"/>
    </row>
    <row r="53" ht="15.75" customHeight="1">
      <c r="A53" s="68" t="inlineStr">
        <is>
          <t>opt_bcp_002</t>
        </is>
      </c>
      <c r="B53" s="106" t="inlineStr">
        <is>
          <t>BCP</t>
        </is>
      </c>
      <c r="C53" s="68" t="n">
        <v>695</v>
      </c>
      <c r="D53" s="92" t="inlineStr">
        <is>
          <t>Edge Red LS6 Engine Cover</t>
        </is>
      </c>
      <c r="E53" s="92"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c r="A54" s="68" t="inlineStr">
        <is>
          <t>opt_bcs_002</t>
        </is>
      </c>
      <c r="B54" s="106" t="inlineStr">
        <is>
          <t>BCS</t>
        </is>
      </c>
      <c r="C54" s="68" t="n">
        <v>695</v>
      </c>
      <c r="D54" s="92" t="inlineStr">
        <is>
          <t>Sterling Silver LS6 Engine Cover</t>
        </is>
      </c>
      <c r="E54" s="92"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c r="A55" s="68" t="inlineStr">
        <is>
          <t>opt_bc4_002</t>
        </is>
      </c>
      <c r="B55" s="106" t="inlineStr">
        <is>
          <t>BC4</t>
        </is>
      </c>
      <c r="C55" s="68" t="n">
        <v>695</v>
      </c>
      <c r="D55" s="92" t="inlineStr">
        <is>
          <t>Blue LS6 Engine Cover</t>
        </is>
      </c>
      <c r="E55" s="92"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c r="A56" s="68" t="inlineStr">
        <is>
          <t>opt_slk_001</t>
        </is>
      </c>
      <c r="B56" s="106" t="inlineStr">
        <is>
          <t>SLK</t>
        </is>
      </c>
      <c r="C56" s="68" t="n">
        <v>1995</v>
      </c>
      <c r="D56" s="92" t="inlineStr">
        <is>
          <t>Edge Red Rear Hatch Strut Bracket</t>
        </is>
      </c>
      <c r="E56" s="92" t="inlineStr">
        <is>
          <t>LPO. Genuine Corvette Accessory</t>
        </is>
      </c>
      <c r="F56" s="68" t="n"/>
      <c r="G56" s="68" t="inlineStr">
        <is>
          <t>sec_engi_001</t>
        </is>
      </c>
      <c r="H56" s="68" t="b">
        <v>1</v>
      </c>
      <c r="I56" s="68" t="n">
        <v>50</v>
      </c>
      <c r="J56" s="68" t="b">
        <v>1</v>
      </c>
      <c r="K56" s="68" t="n"/>
    </row>
    <row r="57" ht="15.75" customHeight="1">
      <c r="A57" s="68" t="inlineStr">
        <is>
          <t>opt_sln_001</t>
        </is>
      </c>
      <c r="B57" s="106" t="inlineStr">
        <is>
          <t>SLN</t>
        </is>
      </c>
      <c r="C57" s="68" t="n">
        <v>2895</v>
      </c>
      <c r="D57" s="92" t="inlineStr">
        <is>
          <t>Visible Carbon Fiber Engine Cross Brace</t>
        </is>
      </c>
      <c r="E57" s="92" t="inlineStr">
        <is>
          <t>LPO. Features Jake Logo. Genuine Corvette Accessory</t>
        </is>
      </c>
      <c r="F57" s="68" t="n"/>
      <c r="G57" s="68" t="inlineStr">
        <is>
          <t>sec_engi_001</t>
        </is>
      </c>
      <c r="H57" s="68" t="b">
        <v>1</v>
      </c>
      <c r="I57" s="68" t="n">
        <v>60</v>
      </c>
      <c r="J57" s="68" t="b">
        <v>1</v>
      </c>
      <c r="K57" s="68" t="n"/>
    </row>
    <row r="58" ht="15.75" customHeight="1">
      <c r="A58" s="68" t="inlineStr">
        <is>
          <t>opt_vup_001</t>
        </is>
      </c>
      <c r="B58" s="106" t="inlineStr">
        <is>
          <t>VUP</t>
        </is>
      </c>
      <c r="C58" s="68" t="n">
        <v>575</v>
      </c>
      <c r="D58" s="92" t="inlineStr">
        <is>
          <t>Engine Bay Closeout Graphics</t>
        </is>
      </c>
      <c r="E58" s="92" t="inlineStr">
        <is>
          <t>LPO. Genuine Corvette Accessory</t>
        </is>
      </c>
      <c r="F58" s="68" t="n"/>
      <c r="G58" s="68" t="inlineStr">
        <is>
          <t>sec_engi_001</t>
        </is>
      </c>
      <c r="H58" s="68" t="b">
        <v>1</v>
      </c>
      <c r="I58" s="68" t="n">
        <v>70</v>
      </c>
      <c r="J58" s="68" t="b">
        <v>1</v>
      </c>
      <c r="K58" s="68" t="n"/>
    </row>
    <row r="59" ht="15.75" customHeight="1">
      <c r="A59" s="68" t="inlineStr">
        <is>
          <t>opt_nga_001</t>
        </is>
      </c>
      <c r="B59" s="106" t="inlineStr">
        <is>
          <t>NGA</t>
        </is>
      </c>
      <c r="C59" s="68" t="n">
        <v>0</v>
      </c>
      <c r="D59" s="92" t="inlineStr">
        <is>
          <t>Black Exhaust Tips</t>
        </is>
      </c>
      <c r="E59" s="94" t="inlineStr">
        <is>
          <t>Standard. Corner Exit</t>
        </is>
      </c>
      <c r="F59" s="68" t="n"/>
      <c r="G59" s="68" t="inlineStr">
        <is>
          <t>sec_exha_001</t>
        </is>
      </c>
      <c r="H59" s="68" t="b">
        <v>1</v>
      </c>
      <c r="I59" s="68" t="n">
        <v>10</v>
      </c>
      <c r="J59" s="68" t="b">
        <v>1</v>
      </c>
      <c r="K59" s="68" t="n"/>
    </row>
    <row r="60" ht="15.75" customHeight="1">
      <c r="A60" s="68" t="inlineStr">
        <is>
          <t>opt_wub_001</t>
        </is>
      </c>
      <c r="B60" s="106" t="inlineStr">
        <is>
          <t>WUB</t>
        </is>
      </c>
      <c r="C60" s="68" t="n">
        <v>1995</v>
      </c>
      <c r="D60" s="92" t="inlineStr">
        <is>
          <t>Quad Center Exit Exhaust</t>
        </is>
      </c>
      <c r="E60" s="92" t="inlineStr">
        <is>
          <t>New for 2027.</t>
        </is>
      </c>
      <c r="F60" s="68" t="inlineStr">
        <is>
          <t>1. Included with (FEY) Z52 Track Performance Package.</t>
        </is>
      </c>
      <c r="G60" s="68" t="inlineStr">
        <is>
          <t>sec_exha_001</t>
        </is>
      </c>
      <c r="H60" s="68" t="b">
        <v>1</v>
      </c>
      <c r="I60" s="68" t="n">
        <v>20</v>
      </c>
      <c r="J60" s="68" t="b">
        <v>1</v>
      </c>
      <c r="K60" s="68" t="n"/>
    </row>
    <row r="61" ht="15.75" customHeight="1">
      <c r="A61" s="68" t="inlineStr">
        <is>
          <t>opt_nwi_001</t>
        </is>
      </c>
      <c r="B61" s="106" t="inlineStr">
        <is>
          <t>NWI</t>
        </is>
      </c>
      <c r="C61" s="68" t="n">
        <v>395</v>
      </c>
      <c r="D61" s="92" t="inlineStr">
        <is>
          <t>Bright Chrome Exhaust Tips</t>
        </is>
      </c>
      <c r="E61" s="94" t="inlineStr">
        <is>
          <t>Quad Center Exit. New for 2027</t>
        </is>
      </c>
      <c r="F61" s="68" t="inlineStr">
        <is>
          <t>1. Requires (WUB) quad center exit exhaust.</t>
        </is>
      </c>
      <c r="G61" s="68" t="inlineStr">
        <is>
          <t>sec_exha_001</t>
        </is>
      </c>
      <c r="H61" s="68" t="b">
        <v>1</v>
      </c>
      <c r="I61" s="68" t="n">
        <v>30</v>
      </c>
      <c r="J61" s="68" t="b">
        <v>1</v>
      </c>
      <c r="K61" s="68" t="n"/>
    </row>
    <row r="62" ht="15.75" customHeight="1">
      <c r="A62" s="68" t="inlineStr">
        <is>
          <t>opt_efr_001</t>
        </is>
      </c>
      <c r="B62" s="106" t="inlineStr">
        <is>
          <t>EFR</t>
        </is>
      </c>
      <c r="C62" s="68" t="n">
        <v>0</v>
      </c>
      <c r="D62" s="92" t="inlineStr">
        <is>
          <t>Carbon Flash Painted Accents</t>
        </is>
      </c>
      <c r="E62" s="92"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c r="A63" s="68" t="inlineStr">
        <is>
          <t>opt_edu_001</t>
        </is>
      </c>
      <c r="B63" s="106" t="inlineStr">
        <is>
          <t>EDU</t>
        </is>
      </c>
      <c r="C63" s="68" t="n">
        <v>995</v>
      </c>
      <c r="D63" s="92" t="inlineStr">
        <is>
          <t>Body-Color and Carbon Flash Accents</t>
        </is>
      </c>
      <c r="E63" s="92"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c r="A64" s="68" t="inlineStr">
        <is>
          <t>opt_zyc_001</t>
        </is>
      </c>
      <c r="B64" s="106" t="inlineStr">
        <is>
          <t>ZYC</t>
        </is>
      </c>
      <c r="C64" s="68" t="n">
        <v>295</v>
      </c>
      <c r="D64" s="92" t="inlineStr">
        <is>
          <t>Carbon Flash Mirrors and Spoiler</t>
        </is>
      </c>
      <c r="E64" s="92"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c r="A65" s="68" t="inlineStr">
        <is>
          <t>opt_dmu_001</t>
        </is>
      </c>
      <c r="B65" s="106" t="inlineStr">
        <is>
          <t>DMU</t>
        </is>
      </c>
      <c r="C65" s="68" t="n">
        <v>1295</v>
      </c>
      <c r="D65" s="92" t="inlineStr">
        <is>
          <t>Carbon Flash Center Stripe</t>
        </is>
      </c>
      <c r="E65" s="92"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c r="A66" s="68" t="inlineStr">
        <is>
          <t>opt_dmv_001</t>
        </is>
      </c>
      <c r="B66" s="106" t="inlineStr">
        <is>
          <t>DMV</t>
        </is>
      </c>
      <c r="C66" s="68" t="n">
        <v>1295</v>
      </c>
      <c r="D66" s="92" t="inlineStr">
        <is>
          <t>Blade Silver Center Stripe</t>
        </is>
      </c>
      <c r="E66" s="92"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c r="A67" s="68" t="inlineStr">
        <is>
          <t>opt_dmw_001</t>
        </is>
      </c>
      <c r="B67" s="106" t="inlineStr">
        <is>
          <t>DMW</t>
        </is>
      </c>
      <c r="C67" s="68" t="n">
        <v>1295</v>
      </c>
      <c r="D67" s="92" t="inlineStr">
        <is>
          <t>Arctic White Center Stripe</t>
        </is>
      </c>
      <c r="E67" s="92"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c r="A68" s="68" t="inlineStr">
        <is>
          <t>opt_dmx_001</t>
        </is>
      </c>
      <c r="B68" s="106" t="inlineStr">
        <is>
          <t>DMX</t>
        </is>
      </c>
      <c r="C68" s="68" t="n">
        <v>1295</v>
      </c>
      <c r="D68" s="92" t="inlineStr">
        <is>
          <t>Admiral Blue Center Stripe</t>
        </is>
      </c>
      <c r="E68" s="92"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c r="A69" s="68" t="inlineStr">
        <is>
          <t>opt_dmy_001</t>
        </is>
      </c>
      <c r="B69" s="106" t="inlineStr">
        <is>
          <t>DMY</t>
        </is>
      </c>
      <c r="C69" s="68" t="n">
        <v>1295</v>
      </c>
      <c r="D69" s="92" t="inlineStr">
        <is>
          <t>Red Mist Center Stripe</t>
        </is>
      </c>
      <c r="E69" s="92"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c r="A70" s="68" t="inlineStr">
        <is>
          <t>opt_17a_001</t>
        </is>
      </c>
      <c r="B70" s="106" t="inlineStr">
        <is>
          <t>17A</t>
        </is>
      </c>
      <c r="C70" s="68" t="n"/>
      <c r="D70" s="92" t="inlineStr">
        <is>
          <t>Blade Silver Hash Marks</t>
        </is>
      </c>
      <c r="E70" s="92"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c r="A71" s="68" t="inlineStr">
        <is>
          <t>opt_20a_001</t>
        </is>
      </c>
      <c r="B71" s="106" t="inlineStr">
        <is>
          <t>20A</t>
        </is>
      </c>
      <c r="C71" s="68" t="n"/>
      <c r="D71" s="92" t="inlineStr">
        <is>
          <t>Admiral Blue Hash Marks</t>
        </is>
      </c>
      <c r="E71" s="92"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c r="A72" s="68" t="inlineStr">
        <is>
          <t>opt_55a_001</t>
        </is>
      </c>
      <c r="B72" s="106" t="inlineStr">
        <is>
          <t>55A</t>
        </is>
      </c>
      <c r="C72" s="68" t="n"/>
      <c r="D72" s="92" t="inlineStr">
        <is>
          <t>Competition Yellow Hash Marks.</t>
        </is>
      </c>
      <c r="E72" s="92"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c r="A73" s="68" t="inlineStr">
        <is>
          <t>opt_75a_001</t>
        </is>
      </c>
      <c r="B73" s="106" t="inlineStr">
        <is>
          <t>75A</t>
        </is>
      </c>
      <c r="C73" s="68" t="n"/>
      <c r="D73" s="92" t="inlineStr">
        <is>
          <t>Torch Red Hash Marks</t>
        </is>
      </c>
      <c r="E73" s="92"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c r="A74" s="68" t="inlineStr">
        <is>
          <t>opt_97a_001</t>
        </is>
      </c>
      <c r="B74" s="106" t="inlineStr">
        <is>
          <t>97A</t>
        </is>
      </c>
      <c r="C74" s="68" t="n"/>
      <c r="D74" s="92" t="inlineStr">
        <is>
          <t>Carbon Flash Hash Marks</t>
        </is>
      </c>
      <c r="E74" s="92"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c r="A75" s="68" t="inlineStr">
        <is>
          <t>opt_dx4_001</t>
        </is>
      </c>
      <c r="B75" s="106" t="inlineStr">
        <is>
          <t>DX4</t>
        </is>
      </c>
      <c r="C75" s="68" t="n"/>
      <c r="D75" s="92" t="inlineStr">
        <is>
          <t>Red Mist Hash Marks</t>
        </is>
      </c>
      <c r="E75" s="92"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c r="A76" s="68" t="inlineStr">
        <is>
          <t>opt_drg_001</t>
        </is>
      </c>
      <c r="B76" s="106" t="inlineStr">
        <is>
          <t>DRG</t>
        </is>
      </c>
      <c r="C76" s="68" t="n"/>
      <c r="D76" s="92" t="inlineStr">
        <is>
          <t>Carbon Flash Outside Mirrors</t>
        </is>
      </c>
      <c r="E76" s="92"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c r="A77" s="68" t="inlineStr">
        <is>
          <t>opt_tr7_001</t>
        </is>
      </c>
      <c r="B77" s="106" t="inlineStr">
        <is>
          <t>TR7</t>
        </is>
      </c>
      <c r="C77" s="68" t="n"/>
      <c r="D77" s="92" t="inlineStr">
        <is>
          <t>Automatic Leveling Headlamp Control</t>
        </is>
      </c>
      <c r="E77" s="92" t="n"/>
      <c r="F77" s="68" t="inlineStr">
        <is>
          <t>1. Included and only available with (E60) front lift adjustable height.</t>
        </is>
      </c>
      <c r="G77" s="68" t="inlineStr">
        <is>
          <t>sec_incl_001</t>
        </is>
      </c>
      <c r="H77" s="68" t="b">
        <v>0</v>
      </c>
      <c r="I77" s="68" t="n">
        <v>20</v>
      </c>
      <c r="J77" s="68" t="b">
        <v>1</v>
      </c>
      <c r="K77" s="68" t="n"/>
    </row>
    <row r="78" ht="15.75" customHeight="1">
      <c r="A78" s="68" t="inlineStr">
        <is>
          <t>opt_cfx_001</t>
        </is>
      </c>
      <c r="B78" s="106" t="inlineStr">
        <is>
          <t>CFX</t>
        </is>
      </c>
      <c r="C78" s="68" t="n"/>
      <c r="D78" s="92" t="inlineStr">
        <is>
          <t>Personalized Corvette Museum Plaque</t>
        </is>
      </c>
      <c r="E78" s="92"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c r="A79" s="68" t="inlineStr">
        <is>
          <t>opt_t0e_002</t>
        </is>
      </c>
      <c r="B79" s="106" t="inlineStr">
        <is>
          <t>T0E</t>
        </is>
      </c>
      <c r="C79" s="68" t="n"/>
      <c r="D79" s="94" t="inlineStr">
        <is>
          <t>Low Rear Spoiler</t>
        </is>
      </c>
      <c r="E79" s="92" t="n"/>
      <c r="F79" s="68" t="n"/>
      <c r="G79" s="68" t="inlineStr">
        <is>
          <t>sec_incl_001</t>
        </is>
      </c>
      <c r="H79" s="68" t="b">
        <v>0</v>
      </c>
      <c r="I79" s="68" t="n">
        <v>50</v>
      </c>
      <c r="J79" s="68" t="b">
        <v>0</v>
      </c>
      <c r="K79" s="68" t="n"/>
    </row>
    <row r="80" ht="15.75" customHeight="1">
      <c r="A80" s="68" t="inlineStr">
        <is>
          <t>opt_xfr_001</t>
        </is>
      </c>
      <c r="B80" s="106" t="inlineStr">
        <is>
          <t>XFR</t>
        </is>
      </c>
      <c r="C80" s="68" t="n"/>
      <c r="D80" s="92" t="inlineStr">
        <is>
          <t>High Performance Tires</t>
        </is>
      </c>
      <c r="E80" s="92"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c r="A81" s="68" t="inlineStr">
        <is>
          <t>opt_xfs_001</t>
        </is>
      </c>
      <c r="B81" s="106" t="inlineStr">
        <is>
          <t>XFS</t>
        </is>
      </c>
      <c r="C81" s="68" t="n"/>
      <c r="D81" s="92" t="inlineStr">
        <is>
          <t>Michelin Pilot Sport Cup 2 R Tires</t>
        </is>
      </c>
      <c r="E81" s="92"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c r="A82" s="68" t="inlineStr">
        <is>
          <t>opt_n26_001</t>
        </is>
      </c>
      <c r="B82" s="106" t="inlineStr">
        <is>
          <t>N26</t>
        </is>
      </c>
      <c r="C82" s="68" t="n">
        <v>695</v>
      </c>
      <c r="D82" s="92" t="inlineStr">
        <is>
          <t>Sueded Microfiber-Wrapped Steering Wheel</t>
        </is>
      </c>
      <c r="E82" s="92"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c r="A83" s="68" t="inlineStr">
        <is>
          <t>opt_tu7_001</t>
        </is>
      </c>
      <c r="B83" s="106" t="inlineStr">
        <is>
          <t>TU7</t>
        </is>
      </c>
      <c r="C83" s="68" t="n">
        <v>595</v>
      </c>
      <c r="D83" s="92" t="inlineStr">
        <is>
          <t>Two-Tone Seats</t>
        </is>
      </c>
      <c r="E83" s="92"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c r="A84" s="68" t="inlineStr">
        <is>
          <t>opt_uqt_001</t>
        </is>
      </c>
      <c r="B84" s="106" t="inlineStr">
        <is>
          <t>UQT</t>
        </is>
      </c>
      <c r="C84" s="68" t="n">
        <v>1495</v>
      </c>
      <c r="D84" s="92" t="inlineStr">
        <is>
          <t>Performance Data and Video Recorder</t>
        </is>
      </c>
      <c r="E84" s="92" t="n"/>
      <c r="F84" s="68" t="n"/>
      <c r="G84" s="68" t="inlineStr">
        <is>
          <t>sec_inte_001</t>
        </is>
      </c>
      <c r="H84" s="68" t="b">
        <v>1</v>
      </c>
      <c r="I84" s="68" t="n">
        <v>10</v>
      </c>
      <c r="J84" s="68" t="b">
        <v>1</v>
      </c>
      <c r="K84" s="68" t="n"/>
    </row>
    <row r="85" ht="15.75" customHeight="1">
      <c r="A85" s="68" t="inlineStr">
        <is>
          <t>opt_baz_001</t>
        </is>
      </c>
      <c r="B85" s="106" t="inlineStr">
        <is>
          <t>BAZ</t>
        </is>
      </c>
      <c r="C85" s="68" t="n">
        <v>695</v>
      </c>
      <c r="D85" s="92" t="inlineStr">
        <is>
          <t>Stealth Interior</t>
        </is>
      </c>
      <c r="E85" s="92" t="inlineStr">
        <is>
          <t>Dark Finish Aluminum Trim Package</t>
        </is>
      </c>
      <c r="F85" s="68" t="n"/>
      <c r="G85" s="68" t="inlineStr">
        <is>
          <t>sec_inte_001</t>
        </is>
      </c>
      <c r="H85" s="68" t="b">
        <v>1</v>
      </c>
      <c r="I85" s="68" t="n">
        <v>20</v>
      </c>
      <c r="J85" s="68" t="b">
        <v>1</v>
      </c>
      <c r="K85" s="68" t="n"/>
    </row>
    <row r="86" ht="15.75" customHeight="1">
      <c r="A86" s="68" t="inlineStr">
        <is>
          <t>opt_fa5_001</t>
        </is>
      </c>
      <c r="B86" s="106" t="inlineStr">
        <is>
          <t>FA5</t>
        </is>
      </c>
      <c r="C86" s="68" t="n">
        <v>1795</v>
      </c>
      <c r="D86" s="92" t="inlineStr">
        <is>
          <t>Carbon Fiber Interior Trim</t>
        </is>
      </c>
      <c r="E86" s="92" t="inlineStr">
        <is>
          <t>Cluster Surround and Switch Plate</t>
        </is>
      </c>
      <c r="F86" s="68" t="n"/>
      <c r="G86" s="68" t="inlineStr">
        <is>
          <t>sec_inte_001</t>
        </is>
      </c>
      <c r="H86" s="68" t="b">
        <v>1</v>
      </c>
      <c r="I86" s="68" t="n">
        <v>30</v>
      </c>
      <c r="J86" s="68" t="b">
        <v>1</v>
      </c>
      <c r="K86" s="68" t="n"/>
    </row>
    <row r="87" ht="15.75" customHeight="1">
      <c r="A87" s="68" t="inlineStr">
        <is>
          <t>opt_sda_001</t>
        </is>
      </c>
      <c r="B87" s="106" t="inlineStr">
        <is>
          <t>SDA</t>
        </is>
      </c>
      <c r="C87" s="68" t="n">
        <v>150</v>
      </c>
      <c r="D87" s="92" t="inlineStr">
        <is>
          <t>Black Recovery Hook</t>
        </is>
      </c>
      <c r="E87" s="92" t="inlineStr">
        <is>
          <t>LPO. Genuine Corvette Accessory</t>
        </is>
      </c>
      <c r="F87" s="68" t="n"/>
      <c r="G87" s="68" t="inlineStr">
        <is>
          <t>sec_lpoe_001</t>
        </is>
      </c>
      <c r="H87" s="68" t="b">
        <v>1</v>
      </c>
      <c r="I87" s="68" t="n">
        <v>10</v>
      </c>
      <c r="J87" s="68" t="b">
        <v>1</v>
      </c>
      <c r="K87" s="68" t="n"/>
    </row>
    <row r="88" ht="15.75" customHeight="1">
      <c r="A88" s="68" t="inlineStr">
        <is>
          <t>opt_sfz_001</t>
        </is>
      </c>
      <c r="B88" s="106" t="inlineStr">
        <is>
          <t>SFZ</t>
        </is>
      </c>
      <c r="C88" s="68" t="n">
        <v>250</v>
      </c>
      <c r="D88" s="92" t="inlineStr">
        <is>
          <t>Dark Stealth Crossed Flags Emblems</t>
        </is>
      </c>
      <c r="E88" s="92"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c r="A89" s="68" t="inlineStr">
        <is>
          <t>opt_r88_001</t>
        </is>
      </c>
      <c r="B89" s="106" t="inlineStr">
        <is>
          <t>R88</t>
        </is>
      </c>
      <c r="C89" s="68" t="n">
        <v>695</v>
      </c>
      <c r="D89" s="92" t="inlineStr">
        <is>
          <t>Front Illuminated Crossed Flags Emblem</t>
        </is>
      </c>
      <c r="E89" s="92"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c r="A90" s="68" t="inlineStr">
        <is>
          <t>opt_sup_001</t>
        </is>
      </c>
      <c r="B90" s="106" t="inlineStr">
        <is>
          <t>SUP</t>
        </is>
      </c>
      <c r="C90" s="68" t="n">
        <v>295</v>
      </c>
      <c r="D90" s="92" t="inlineStr">
        <is>
          <t>Red Grand Sport Badges</t>
        </is>
      </c>
      <c r="E90" s="92" t="inlineStr">
        <is>
          <t>LPO.</t>
        </is>
      </c>
      <c r="F90" s="68" t="n"/>
      <c r="G90" s="68" t="inlineStr">
        <is>
          <t>sec_lpoe_001</t>
        </is>
      </c>
      <c r="H90" s="68" t="b">
        <v>1</v>
      </c>
      <c r="I90" s="68" t="n">
        <v>25</v>
      </c>
      <c r="J90" s="68" t="b">
        <v>1</v>
      </c>
      <c r="K90" s="68" t="n"/>
    </row>
    <row r="91" ht="15.75" customHeight="1">
      <c r="A91" s="68" t="inlineStr">
        <is>
          <t>opt_sbt_001</t>
        </is>
      </c>
      <c r="B91" s="106" t="inlineStr">
        <is>
          <t>SBT</t>
        </is>
      </c>
      <c r="C91" s="68" t="n">
        <v>2525</v>
      </c>
      <c r="D91" s="94" t="inlineStr">
        <is>
          <t>Dual Roof Package</t>
        </is>
      </c>
      <c r="E91" s="92"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c r="A92" s="68" t="inlineStr">
        <is>
          <t>opt_sc7_001</t>
        </is>
      </c>
      <c r="B92" s="106" t="inlineStr">
        <is>
          <t>SC7</t>
        </is>
      </c>
      <c r="C92" s="68" t="n">
        <v>195</v>
      </c>
      <c r="D92" s="92" t="inlineStr">
        <is>
          <t>Roof Panel Storage Pouch</t>
        </is>
      </c>
      <c r="E92" s="92" t="inlineStr">
        <is>
          <t>LPO. Genuine Corvette Accessory</t>
        </is>
      </c>
      <c r="F92" s="68" t="inlineStr">
        <is>
          <t>1. Included with (SBT) dual roof, LPO.</t>
        </is>
      </c>
      <c r="G92" s="68" t="inlineStr">
        <is>
          <t>sec_lpoe_001</t>
        </is>
      </c>
      <c r="H92" s="68" t="b">
        <v>1</v>
      </c>
      <c r="I92" s="68" t="n">
        <v>31</v>
      </c>
      <c r="J92" s="68" t="b">
        <v>1</v>
      </c>
      <c r="K92" s="68" t="n"/>
    </row>
    <row r="93" ht="15.75" customHeight="1">
      <c r="A93" s="68" t="inlineStr">
        <is>
          <t>opt_vtb_001</t>
        </is>
      </c>
      <c r="B93" s="106" t="inlineStr">
        <is>
          <t>VTB</t>
        </is>
      </c>
      <c r="C93" s="68" t="n">
        <v>150</v>
      </c>
      <c r="D93" s="92" t="inlineStr">
        <is>
          <t>Black Rear Fascia/Roof Protector</t>
        </is>
      </c>
      <c r="E93" s="92" t="inlineStr">
        <is>
          <t>LPO. Embroidered crossed flags logo. Genuine Corvette Accessory</t>
        </is>
      </c>
      <c r="F93" s="68" t="n"/>
      <c r="G93" s="68" t="inlineStr">
        <is>
          <t>sec_lpoe_001</t>
        </is>
      </c>
      <c r="H93" s="68" t="b">
        <v>1</v>
      </c>
      <c r="I93" s="68" t="n">
        <v>40</v>
      </c>
      <c r="J93" s="68" t="b">
        <v>1</v>
      </c>
      <c r="K93" s="68" t="n"/>
    </row>
    <row r="94" ht="15.75" customHeight="1">
      <c r="A94" s="68" t="inlineStr">
        <is>
          <t>opt_pcq_001</t>
        </is>
      </c>
      <c r="B94" s="106" t="inlineStr">
        <is>
          <t>PCQ</t>
        </is>
      </c>
      <c r="C94" s="68" t="n">
        <v>1675</v>
      </c>
      <c r="D94" s="92" t="inlineStr">
        <is>
          <t>Grille Screen Protection Package</t>
        </is>
      </c>
      <c r="E94" s="92"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c r="A95" s="68" t="inlineStr">
        <is>
          <t>opt_vwe_001</t>
        </is>
      </c>
      <c r="B95" s="106" t="inlineStr">
        <is>
          <t>VWE</t>
        </is>
      </c>
      <c r="C95" s="68" t="n">
        <v>950</v>
      </c>
      <c r="D95" s="92" t="inlineStr">
        <is>
          <t>Front Radiator Grille Screens</t>
        </is>
      </c>
      <c r="E95" s="92"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c r="A96" s="68" t="inlineStr">
        <is>
          <t>opt_vwt_001</t>
        </is>
      </c>
      <c r="B96" s="106" t="inlineStr">
        <is>
          <t>VWT</t>
        </is>
      </c>
      <c r="C96" s="68" t="n">
        <v>795</v>
      </c>
      <c r="D96" s="92" t="inlineStr">
        <is>
          <t>Insect Protection Grille Screen</t>
        </is>
      </c>
      <c r="E96" s="92"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c r="A97" s="68" t="inlineStr">
        <is>
          <t>opt_5jr_001</t>
        </is>
      </c>
      <c r="B97" s="106" t="inlineStr">
        <is>
          <t>5JR</t>
        </is>
      </c>
      <c r="C97" s="68" t="n">
        <v>1395</v>
      </c>
      <c r="D97" s="92" t="inlineStr">
        <is>
          <t>Visible Carbon Fiber Outside Mirror Covers</t>
        </is>
      </c>
      <c r="E97" s="92" t="inlineStr">
        <is>
          <t>LPO. Includes (DRG) Carbon Flash Metallic-painted outside mirrors. Genuine Corvette Accessory</t>
        </is>
      </c>
      <c r="F97" s="68" t="n"/>
      <c r="G97" s="68" t="inlineStr">
        <is>
          <t>sec_lpoe_001</t>
        </is>
      </c>
      <c r="H97" s="68" t="b">
        <v>1</v>
      </c>
      <c r="I97" s="68" t="n">
        <v>60</v>
      </c>
      <c r="J97" s="68" t="b">
        <v>1</v>
      </c>
      <c r="K97" s="68" t="n"/>
    </row>
    <row r="98" ht="15.75" customHeight="1">
      <c r="A98" s="68" t="inlineStr">
        <is>
          <t>opt_rz9_001</t>
        </is>
      </c>
      <c r="B98" s="106" t="inlineStr">
        <is>
          <t>RZ9</t>
        </is>
      </c>
      <c r="C98" s="68" t="n">
        <v>2495</v>
      </c>
      <c r="D98" s="92" t="inlineStr">
        <is>
          <t>Visible Carbon Fiber Grille Insert</t>
        </is>
      </c>
      <c r="E98" s="92" t="inlineStr">
        <is>
          <t>LPO. Genuine Corvette Accessory</t>
        </is>
      </c>
      <c r="F98" s="68" t="inlineStr">
        <is>
          <t>1. Not available at this time.</t>
        </is>
      </c>
      <c r="G98" s="68" t="inlineStr">
        <is>
          <t>sec_lpoe_001</t>
        </is>
      </c>
      <c r="H98" s="68" t="b">
        <v>1</v>
      </c>
      <c r="I98" s="68" t="n">
        <v>65</v>
      </c>
      <c r="J98" s="68" t="b">
        <v>0</v>
      </c>
      <c r="K98" s="68" t="n"/>
    </row>
    <row r="99" ht="15.75" customHeight="1">
      <c r="A99" s="68" t="inlineStr">
        <is>
          <t>opt_rwh_001</t>
        </is>
      </c>
      <c r="B99" s="106" t="inlineStr">
        <is>
          <t>RWH</t>
        </is>
      </c>
      <c r="C99" s="68" t="n">
        <v>495</v>
      </c>
      <c r="D99" s="92" t="inlineStr">
        <is>
          <t>Black Premium Indoor Car Cover</t>
        </is>
      </c>
      <c r="E99" s="92" t="inlineStr">
        <is>
          <t>LPO. Crossed flags logo. Genuine Corvette Accessory</t>
        </is>
      </c>
      <c r="F99" s="68" t="n"/>
      <c r="G99" s="68" t="inlineStr">
        <is>
          <t>sec_lpoe_001</t>
        </is>
      </c>
      <c r="H99" s="68" t="b">
        <v>1</v>
      </c>
      <c r="I99" s="68" t="n">
        <v>70</v>
      </c>
      <c r="J99" s="68" t="b">
        <v>1</v>
      </c>
      <c r="K99" s="68" t="n"/>
    </row>
    <row r="100" ht="15.75" customHeight="1">
      <c r="A100" s="68" t="inlineStr">
        <is>
          <t>opt_wkr_001</t>
        </is>
      </c>
      <c r="B100" s="106" t="inlineStr">
        <is>
          <t>WKR</t>
        </is>
      </c>
      <c r="C100" s="68" t="n">
        <v>1275</v>
      </c>
      <c r="D100" s="92" t="inlineStr">
        <is>
          <t>GT3.R Premium Indoor Car Cover</t>
        </is>
      </c>
      <c r="E100" s="92"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c r="A101" s="68" t="inlineStr">
        <is>
          <t>opt_rwj_001</t>
        </is>
      </c>
      <c r="B101" s="106" t="inlineStr">
        <is>
          <t>RWJ</t>
        </is>
      </c>
      <c r="C101" s="68" t="n">
        <v>495</v>
      </c>
      <c r="D101" s="92" t="inlineStr">
        <is>
          <t>Gray Premium Outdoor Car Cover</t>
        </is>
      </c>
      <c r="E101" s="92" t="inlineStr">
        <is>
          <t>LPO. Crossed flags logo and Corvette silhouette. Genuine Corvette Accessory</t>
        </is>
      </c>
      <c r="F101" s="68" t="n"/>
      <c r="G101" s="68" t="inlineStr">
        <is>
          <t>sec_lpoe_001</t>
        </is>
      </c>
      <c r="H101" s="68" t="b">
        <v>1</v>
      </c>
      <c r="I101" s="68" t="n">
        <v>72</v>
      </c>
      <c r="J101" s="68" t="b">
        <v>1</v>
      </c>
      <c r="K101" s="68" t="n"/>
    </row>
    <row r="102" ht="15.75" customHeight="1">
      <c r="A102" s="68" t="inlineStr">
        <is>
          <t>opt_rin_001</t>
        </is>
      </c>
      <c r="B102" s="106" t="inlineStr">
        <is>
          <t>RIN</t>
        </is>
      </c>
      <c r="C102" s="68" t="n">
        <v>440</v>
      </c>
      <c r="D102" s="92" t="inlineStr">
        <is>
          <t>Arctic White Rear Corvette Script Badge</t>
        </is>
      </c>
      <c r="E102" s="92" t="inlineStr">
        <is>
          <t>LPO. Genuine Corvette Accessory</t>
        </is>
      </c>
      <c r="F102" s="68" t="inlineStr">
        <is>
          <t>1. Not available with RIK, SL8.</t>
        </is>
      </c>
      <c r="G102" s="68" t="inlineStr">
        <is>
          <t>sec_lpoe_001</t>
        </is>
      </c>
      <c r="H102" s="68" t="b">
        <v>1</v>
      </c>
      <c r="I102" s="68" t="n">
        <v>80</v>
      </c>
      <c r="J102" s="68" t="b">
        <v>1</v>
      </c>
      <c r="K102" s="68" t="n"/>
    </row>
    <row r="103" ht="15.75" customHeight="1">
      <c r="A103" s="68" t="inlineStr">
        <is>
          <t>opt_sl8_001</t>
        </is>
      </c>
      <c r="B103" s="106" t="inlineStr">
        <is>
          <t>SL8</t>
        </is>
      </c>
      <c r="C103" s="68" t="n">
        <v>495</v>
      </c>
      <c r="D103" s="92" t="inlineStr">
        <is>
          <t>Edge Red Rear Corvette Script Badge</t>
        </is>
      </c>
      <c r="E103" s="92" t="inlineStr">
        <is>
          <t>LPO. Genuine Corvette Accessory</t>
        </is>
      </c>
      <c r="F103" s="68" t="inlineStr">
        <is>
          <t>1. Not available with RIK, RIN.</t>
        </is>
      </c>
      <c r="G103" s="68" t="inlineStr">
        <is>
          <t>sec_lpoe_001</t>
        </is>
      </c>
      <c r="H103" s="68" t="b">
        <v>1</v>
      </c>
      <c r="I103" s="68" t="n">
        <v>81</v>
      </c>
      <c r="J103" s="68" t="b">
        <v>1</v>
      </c>
      <c r="K103" s="68" t="n"/>
    </row>
    <row r="104" ht="15.75" customHeight="1">
      <c r="A104" s="68" t="inlineStr">
        <is>
          <t>opt_rik_001</t>
        </is>
      </c>
      <c r="B104" s="106" t="inlineStr">
        <is>
          <t>RIK</t>
        </is>
      </c>
      <c r="C104" s="68" t="n">
        <v>395</v>
      </c>
      <c r="D104" s="92" t="inlineStr">
        <is>
          <t>Torch Red Rear Corvette Script Badge</t>
        </is>
      </c>
      <c r="E104" s="92" t="inlineStr">
        <is>
          <t>LPO. Genuine Corvette Accessory</t>
        </is>
      </c>
      <c r="F104" s="68" t="inlineStr">
        <is>
          <t>1. Not available with RIN, SL8.</t>
        </is>
      </c>
      <c r="G104" s="68" t="inlineStr">
        <is>
          <t>sec_lpoe_001</t>
        </is>
      </c>
      <c r="H104" s="68" t="b">
        <v>1</v>
      </c>
      <c r="I104" s="68" t="n">
        <v>82</v>
      </c>
      <c r="J104" s="68" t="b">
        <v>1</v>
      </c>
      <c r="K104" s="68" t="n"/>
    </row>
    <row r="105" ht="15.75" customHeight="1">
      <c r="A105" s="68" t="inlineStr">
        <is>
          <t>opt_sig_001</t>
        </is>
      </c>
      <c r="B105" s="106" t="inlineStr">
        <is>
          <t>SIG</t>
        </is>
      </c>
      <c r="C105" s="68" t="n">
        <v>425</v>
      </c>
      <c r="D105" s="92" t="inlineStr">
        <is>
          <t>Clear Smoked Spoiler Extension</t>
        </is>
      </c>
      <c r="E105" s="92"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c r="A106" s="68" t="inlineStr">
        <is>
          <t>opt_pdy_001</t>
        </is>
      </c>
      <c r="B106" s="106" t="inlineStr">
        <is>
          <t>PDY</t>
        </is>
      </c>
      <c r="C106" s="68" t="n">
        <v>195</v>
      </c>
      <c r="D106" s="92" t="inlineStr">
        <is>
          <t>Roadside Safety Package</t>
        </is>
      </c>
      <c r="E106" s="92"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c r="A107" s="68" t="inlineStr">
        <is>
          <t>opt_ryt_001</t>
        </is>
      </c>
      <c r="B107" s="106" t="inlineStr">
        <is>
          <t>RYT</t>
        </is>
      </c>
      <c r="C107" s="68" t="n">
        <v>60</v>
      </c>
      <c r="D107" s="92" t="inlineStr">
        <is>
          <t>First Aid Kit</t>
        </is>
      </c>
      <c r="E107" s="92"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c r="A108" s="68" t="inlineStr">
        <is>
          <t>opt_s08_001</t>
        </is>
      </c>
      <c r="B108" s="106" t="inlineStr">
        <is>
          <t>S08</t>
        </is>
      </c>
      <c r="C108" s="68" t="n">
        <v>150</v>
      </c>
      <c r="D108" s="92" t="inlineStr">
        <is>
          <t>Highway Safety Kit</t>
        </is>
      </c>
      <c r="E108" s="92"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c r="A109" s="68" t="inlineStr">
        <is>
          <t>opt_pef_001</t>
        </is>
      </c>
      <c r="B109" s="106" t="inlineStr">
        <is>
          <t>PEF</t>
        </is>
      </c>
      <c r="C109" s="68" t="n">
        <v>475</v>
      </c>
      <c r="D109" s="92" t="inlineStr">
        <is>
          <t>Contoured Liner Protection Package</t>
        </is>
      </c>
      <c r="E109" s="92"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c r="A110" s="68" t="inlineStr">
        <is>
          <t>opt_ria_001</t>
        </is>
      </c>
      <c r="B110" s="106" t="inlineStr">
        <is>
          <t>RIA</t>
        </is>
      </c>
      <c r="C110" s="68" t="n">
        <v>265</v>
      </c>
      <c r="D110" s="92" t="inlineStr">
        <is>
          <t>All-Weather Floor Liners</t>
        </is>
      </c>
      <c r="E110" s="92"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c r="A111" s="68" t="inlineStr">
        <is>
          <t>opt_cav_001</t>
        </is>
      </c>
      <c r="B111" s="106" t="inlineStr">
        <is>
          <t>CAV</t>
        </is>
      </c>
      <c r="C111" s="68" t="n">
        <v>230</v>
      </c>
      <c r="D111" s="92" t="inlineStr">
        <is>
          <t>Contoured Cargo Area Liners</t>
        </is>
      </c>
      <c r="E111" s="92"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c r="A112" s="68" t="inlineStr">
        <is>
          <t>opt_vyw_001</t>
        </is>
      </c>
      <c r="B112" s="106" t="inlineStr">
        <is>
          <t>VYW</t>
        </is>
      </c>
      <c r="C112" s="68" t="n">
        <v>275</v>
      </c>
      <c r="D112" s="92" t="inlineStr">
        <is>
          <t>Premium Carpeted Floor Mats</t>
        </is>
      </c>
      <c r="E112" s="92"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c r="A113" s="68" t="inlineStr">
        <is>
          <t>opt_rwu_001</t>
        </is>
      </c>
      <c r="B113" s="106" t="inlineStr">
        <is>
          <t>RWU</t>
        </is>
      </c>
      <c r="C113" s="68" t="n">
        <v>175</v>
      </c>
      <c r="D113" s="92" t="inlineStr">
        <is>
          <t>Collapsible Cargo Area Organizer</t>
        </is>
      </c>
      <c r="E113" s="92" t="inlineStr">
        <is>
          <t>LPO. Genuine Corvette Accessory</t>
        </is>
      </c>
      <c r="F113" s="68" t="n"/>
      <c r="G113" s="68" t="inlineStr">
        <is>
          <t>sec_lpoi_001</t>
        </is>
      </c>
      <c r="H113" s="68" t="b">
        <v>1</v>
      </c>
      <c r="I113" s="68" t="n">
        <v>50</v>
      </c>
      <c r="J113" s="68" t="b">
        <v>1</v>
      </c>
      <c r="K113" s="68" t="n"/>
    </row>
    <row r="114" ht="15.75" customHeight="1">
      <c r="A114" s="68" t="inlineStr">
        <is>
          <t>opt_w2d_001</t>
        </is>
      </c>
      <c r="B114" s="106" t="inlineStr">
        <is>
          <t>W2D</t>
        </is>
      </c>
      <c r="C114" s="68" t="n">
        <v>125</v>
      </c>
      <c r="D114" s="92" t="inlineStr">
        <is>
          <t>Cargo Net Set</t>
        </is>
      </c>
      <c r="E114" s="92" t="inlineStr">
        <is>
          <t>LPO. Genuine Corvette Accessory</t>
        </is>
      </c>
      <c r="F114" s="68" t="n"/>
      <c r="G114" s="68" t="inlineStr">
        <is>
          <t>sec_lpoi_001</t>
        </is>
      </c>
      <c r="H114" s="68" t="b">
        <v>1</v>
      </c>
      <c r="I114" s="68" t="n">
        <v>60</v>
      </c>
      <c r="J114" s="68" t="b">
        <v>1</v>
      </c>
      <c r="K114" s="68" t="n"/>
    </row>
    <row r="115" ht="15.75" customHeight="1">
      <c r="A115" s="68" t="inlineStr">
        <is>
          <t>opt_s2l_001</t>
        </is>
      </c>
      <c r="B115" s="106" t="inlineStr">
        <is>
          <t>S2L</t>
        </is>
      </c>
      <c r="C115" s="68" t="n">
        <v>1695</v>
      </c>
      <c r="D115" s="92" t="inlineStr">
        <is>
          <t>Premium Leather Weekend/Travel Bag Set</t>
        </is>
      </c>
      <c r="E115" s="92" t="inlineStr">
        <is>
          <t>LPO. Genuine Corvette Accessory</t>
        </is>
      </c>
      <c r="F115" s="68" t="n"/>
      <c r="G115" s="68" t="inlineStr">
        <is>
          <t>sec_lpoi_001</t>
        </is>
      </c>
      <c r="H115" s="68" t="b">
        <v>1</v>
      </c>
      <c r="I115" s="68" t="n">
        <v>70</v>
      </c>
      <c r="J115" s="68" t="b">
        <v>1</v>
      </c>
      <c r="K115" s="68" t="n"/>
    </row>
    <row r="116" ht="15.75" customHeight="1">
      <c r="A116" s="68" t="inlineStr">
        <is>
          <t>opt_sxb_001</t>
        </is>
      </c>
      <c r="B116" s="106" t="inlineStr">
        <is>
          <t>SXB</t>
        </is>
      </c>
      <c r="C116" s="68" t="n">
        <v>2095</v>
      </c>
      <c r="D116" s="92" t="inlineStr">
        <is>
          <t>Black Suede Frunk and Trunk Liner</t>
        </is>
      </c>
      <c r="E116" s="92" t="inlineStr">
        <is>
          <t>LPO. Genuine Corvette Accessory</t>
        </is>
      </c>
      <c r="F116" s="68" t="n"/>
      <c r="G116" s="68" t="inlineStr">
        <is>
          <t>sec_lpoi_001</t>
        </is>
      </c>
      <c r="H116" s="68" t="b">
        <v>1</v>
      </c>
      <c r="I116" s="68" t="n">
        <v>80</v>
      </c>
      <c r="J116" s="68" t="b">
        <v>1</v>
      </c>
      <c r="K116" s="68" t="n"/>
    </row>
    <row r="117" ht="15.75" customHeight="1">
      <c r="A117" s="68" t="inlineStr">
        <is>
          <t>opt_sxr_001</t>
        </is>
      </c>
      <c r="B117" s="106" t="inlineStr">
        <is>
          <t>SXR</t>
        </is>
      </c>
      <c r="C117" s="68" t="n">
        <v>2095</v>
      </c>
      <c r="D117" s="92" t="inlineStr">
        <is>
          <t>Adrenaline Red Suede Frunk and Trunk Liner</t>
        </is>
      </c>
      <c r="E117" s="92" t="inlineStr">
        <is>
          <t>LPO. Genuine Corvette Accessory</t>
        </is>
      </c>
      <c r="F117" s="68" t="n"/>
      <c r="G117" s="68" t="inlineStr">
        <is>
          <t>sec_lpoi_001</t>
        </is>
      </c>
      <c r="H117" s="68" t="b">
        <v>1</v>
      </c>
      <c r="I117" s="68" t="n">
        <v>81</v>
      </c>
      <c r="J117" s="68" t="b">
        <v>1</v>
      </c>
      <c r="K117" s="68" t="n"/>
    </row>
    <row r="118" ht="15.75" customHeight="1">
      <c r="A118" s="68" t="inlineStr">
        <is>
          <t>opt_sxt_001</t>
        </is>
      </c>
      <c r="B118" s="106" t="inlineStr">
        <is>
          <t>SXT</t>
        </is>
      </c>
      <c r="C118" s="68" t="n">
        <v>2695</v>
      </c>
      <c r="D118" s="92" t="inlineStr">
        <is>
          <t>Natural Suede Frunk and Trunk Liner</t>
        </is>
      </c>
      <c r="E118" s="92" t="inlineStr">
        <is>
          <t>LPO. Genuine Corvette Accessory</t>
        </is>
      </c>
      <c r="F118" s="68" t="n"/>
      <c r="G118" s="68" t="inlineStr">
        <is>
          <t>sec_lpoi_001</t>
        </is>
      </c>
      <c r="H118" s="68" t="b">
        <v>1</v>
      </c>
      <c r="I118" s="68" t="n">
        <v>82</v>
      </c>
      <c r="J118" s="68" t="b">
        <v>1</v>
      </c>
      <c r="K118" s="68" t="n"/>
    </row>
    <row r="119" ht="15.75" customHeight="1">
      <c r="A119" s="68" t="inlineStr">
        <is>
          <t>opt_v8x_001</t>
        </is>
      </c>
      <c r="B119" s="106" t="inlineStr">
        <is>
          <t>V8X</t>
        </is>
      </c>
      <c r="C119" s="68" t="n"/>
      <c r="D119" s="92" t="inlineStr">
        <is>
          <t>Visible Carbon Fiber Sill Plates</t>
        </is>
      </c>
      <c r="E119" s="92" t="inlineStr">
        <is>
          <t>LPO. Genuine Corvette Accessory</t>
        </is>
      </c>
      <c r="F119" s="68" t="inlineStr">
        <is>
          <t>1. Not available at this time.</t>
        </is>
      </c>
      <c r="G119" s="68" t="inlineStr">
        <is>
          <t>sec_lpoi_001</t>
        </is>
      </c>
      <c r="H119" s="68" t="b">
        <v>1</v>
      </c>
      <c r="I119" s="68" t="n">
        <v>90</v>
      </c>
      <c r="J119" s="68" t="b">
        <v>0</v>
      </c>
      <c r="K119" s="68" t="n"/>
    </row>
    <row r="120" ht="15.75" customHeight="1">
      <c r="A120" s="68" t="inlineStr">
        <is>
          <t>opt_r9w_001</t>
        </is>
      </c>
      <c r="B120" s="106" t="inlineStr">
        <is>
          <t>R9W</t>
        </is>
      </c>
      <c r="C120" s="68" t="n"/>
      <c r="D120" s="92" t="inlineStr">
        <is>
          <t>Deleted Mobile Service Plus</t>
        </is>
      </c>
      <c r="E120" s="92"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c r="A121" s="68" t="inlineStr">
        <is>
          <t>opt_r6p_001</t>
        </is>
      </c>
      <c r="B121" s="106" t="inlineStr">
        <is>
          <t>R6P</t>
        </is>
      </c>
      <c r="C121" s="68" t="n">
        <v>299</v>
      </c>
      <c r="D121" s="92" t="inlineStr">
        <is>
          <t>Three-Year SiriusXM Subscription</t>
        </is>
      </c>
      <c r="E121" s="92"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c r="A122" s="68" t="inlineStr">
        <is>
          <t>opt_prb_001</t>
        </is>
      </c>
      <c r="B122" s="106" t="inlineStr">
        <is>
          <t>PRB</t>
        </is>
      </c>
      <c r="C122" s="68" t="n">
        <v>800</v>
      </c>
      <c r="D122" s="92" t="inlineStr">
        <is>
          <t>Three-Year OnStar One Standalone Plan</t>
        </is>
      </c>
      <c r="E122"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c r="A123" s="68" t="inlineStr">
        <is>
          <t>opt_r9y_001</t>
        </is>
      </c>
      <c r="B123" s="106" t="inlineStr">
        <is>
          <t>R9Y</t>
        </is>
      </c>
      <c r="C123" s="68" t="n">
        <v>199</v>
      </c>
      <c r="D123" s="92" t="inlineStr">
        <is>
          <t>One-Year Mobile Service Plus</t>
        </is>
      </c>
      <c r="E123"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c r="A124" s="68" t="inlineStr">
        <is>
          <t>opt_r9v_001</t>
        </is>
      </c>
      <c r="B124" s="106" t="inlineStr">
        <is>
          <t>R9V</t>
        </is>
      </c>
      <c r="C124" s="68" t="n">
        <v>599</v>
      </c>
      <c r="D124" s="92" t="inlineStr">
        <is>
          <t>Three-Year Mobile Service Plus</t>
        </is>
      </c>
      <c r="E124"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c r="A125" s="68" t="inlineStr">
        <is>
          <t>opt_r9l_001</t>
        </is>
      </c>
      <c r="B125" s="106" t="inlineStr">
        <is>
          <t>R9L</t>
        </is>
      </c>
      <c r="C125" s="68" t="n"/>
      <c r="D125" s="92" t="inlineStr">
        <is>
          <t>Removes OnStar Basics (OnStar Fleet Basics for Fleet)</t>
        </is>
      </c>
      <c r="E125" s="92"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c r="A126" s="68" t="inlineStr">
        <is>
          <t>opt_u5g_001</t>
        </is>
      </c>
      <c r="B126" s="106" t="inlineStr">
        <is>
          <t>U5G</t>
        </is>
      </c>
      <c r="C126" s="68" t="n"/>
      <c r="D126" s="92" t="inlineStr">
        <is>
          <t>Vehicle 5G Connectivity</t>
        </is>
      </c>
      <c r="E126" s="92" t="n"/>
      <c r="F126" s="68" t="inlineStr">
        <is>
          <t>1. Terms and limitations apply. See onstar.com or dealer for details.</t>
        </is>
      </c>
      <c r="G126" s="68" t="inlineStr">
        <is>
          <t>sec_onst_001</t>
        </is>
      </c>
      <c r="H126" s="68" t="b">
        <v>0</v>
      </c>
      <c r="I126" s="68" t="n">
        <v>70</v>
      </c>
      <c r="J126" s="68" t="b">
        <v>0</v>
      </c>
      <c r="K126" s="68" t="n"/>
    </row>
    <row r="127" ht="15.75" customHeight="1">
      <c r="A127" s="68" t="inlineStr">
        <is>
          <t>opt_ue1_001</t>
        </is>
      </c>
      <c r="B127" s="106" t="inlineStr">
        <is>
          <t>UE1</t>
        </is>
      </c>
      <c r="C127" s="68" t="n"/>
      <c r="D127" s="92" t="inlineStr">
        <is>
          <t>OnStar Services Capable</t>
        </is>
      </c>
      <c r="E127" s="92"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c r="A128" s="68" t="inlineStr">
        <is>
          <t>opt_u2k_001</t>
        </is>
      </c>
      <c r="B128" s="106" t="inlineStr">
        <is>
          <t>U2K</t>
        </is>
      </c>
      <c r="C128" s="68" t="n"/>
      <c r="D128" s="92" t="inlineStr">
        <is>
          <t>SiriusXM Trial Subscription</t>
        </is>
      </c>
      <c r="E128" s="92"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c r="A129" s="68" t="inlineStr">
        <is>
          <t>opt_vv4_001</t>
        </is>
      </c>
      <c r="B129" s="106" t="inlineStr">
        <is>
          <t>VV4</t>
        </is>
      </c>
      <c r="C129" s="68" t="n"/>
      <c r="D129" s="92" t="inlineStr">
        <is>
          <t>Wi-Fi Hotspot Capable</t>
        </is>
      </c>
      <c r="E129" s="92" t="n"/>
      <c r="F129" s="68" t="inlineStr">
        <is>
          <t>1. Terms and limitations apply. See onstar.com or dealer for details.</t>
        </is>
      </c>
      <c r="G129" s="68" t="inlineStr">
        <is>
          <t>sec_onst_001</t>
        </is>
      </c>
      <c r="H129" s="68" t="b">
        <v>0</v>
      </c>
      <c r="I129" s="68" t="n">
        <v>100</v>
      </c>
      <c r="J129" s="68" t="b">
        <v>0</v>
      </c>
      <c r="K129" s="68" t="n"/>
    </row>
    <row r="130" ht="15.75" customHeight="1">
      <c r="A130" s="68" t="inlineStr">
        <is>
          <t>opt_009</t>
        </is>
      </c>
      <c r="B130" s="68" t="n"/>
      <c r="C130" s="68" t="n"/>
      <c r="D130" s="92" t="inlineStr">
        <is>
          <t>OnStar Basics (OnStar Fleet Basics for Fleet)</t>
        </is>
      </c>
      <c r="E130"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c r="A131" s="68" t="inlineStr">
        <is>
          <t>opt_g8g_001</t>
        </is>
      </c>
      <c r="B131" s="106" t="inlineStr">
        <is>
          <t>G8G</t>
        </is>
      </c>
      <c r="C131" s="68" t="n">
        <v>0</v>
      </c>
      <c r="D131" s="92" t="inlineStr">
        <is>
          <t>Arctic White</t>
        </is>
      </c>
      <c r="E131" s="11" t="inlineStr">
        <is>
          <t>Touch-Up Paint Number WA-9567</t>
        </is>
      </c>
      <c r="F131" s="68" t="n"/>
      <c r="G131" s="68" t="inlineStr">
        <is>
          <t>sec_pain_001</t>
        </is>
      </c>
      <c r="H131" s="68" t="b">
        <v>1</v>
      </c>
      <c r="I131" s="68" t="n">
        <v>10</v>
      </c>
      <c r="J131" s="68" t="b">
        <v>1</v>
      </c>
      <c r="K131" s="68" t="n"/>
    </row>
    <row r="132" ht="15.75" customHeight="1">
      <c r="A132" s="68" t="inlineStr">
        <is>
          <t>opt_gba_001</t>
        </is>
      </c>
      <c r="B132" s="106" t="inlineStr">
        <is>
          <t>GBA</t>
        </is>
      </c>
      <c r="C132" s="68" t="n">
        <v>0</v>
      </c>
      <c r="D132" s="92" t="inlineStr">
        <is>
          <t>Black</t>
        </is>
      </c>
      <c r="E132" s="11" t="inlineStr">
        <is>
          <t>Touch-Up Paint Number WA-8555</t>
        </is>
      </c>
      <c r="F132" s="68" t="n"/>
      <c r="G132" s="68" t="inlineStr">
        <is>
          <t>sec_pain_001</t>
        </is>
      </c>
      <c r="H132" s="68" t="b">
        <v>1</v>
      </c>
      <c r="I132" s="68" t="n">
        <v>20</v>
      </c>
      <c r="J132" s="68" t="b">
        <v>1</v>
      </c>
      <c r="K132" s="68" t="n"/>
    </row>
    <row r="133" ht="15.75" customHeight="1">
      <c r="A133" s="68" t="inlineStr">
        <is>
          <t>opt_gka_001</t>
        </is>
      </c>
      <c r="B133" s="106" t="inlineStr">
        <is>
          <t>GKA</t>
        </is>
      </c>
      <c r="C133" s="68" t="n">
        <v>0</v>
      </c>
      <c r="D133" s="92" t="inlineStr">
        <is>
          <t>Blade Silver Metallic</t>
        </is>
      </c>
      <c r="E133" s="11" t="inlineStr">
        <is>
          <t>Touch-Up Paint Number WA-240K</t>
        </is>
      </c>
      <c r="F133" s="68" t="n"/>
      <c r="G133" s="68" t="inlineStr">
        <is>
          <t>sec_pain_001</t>
        </is>
      </c>
      <c r="H133" s="68" t="b">
        <v>1</v>
      </c>
      <c r="I133" s="68" t="n">
        <v>30</v>
      </c>
      <c r="J133" s="68" t="b">
        <v>1</v>
      </c>
      <c r="K133" s="68" t="n"/>
    </row>
    <row r="134" ht="15.75" customHeight="1">
      <c r="A134" s="68" t="inlineStr">
        <is>
          <t>opt_gbk_001</t>
        </is>
      </c>
      <c r="B134" s="106" t="inlineStr">
        <is>
          <t>GBK</t>
        </is>
      </c>
      <c r="C134" s="68" t="n">
        <v>995</v>
      </c>
      <c r="D134" s="92"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c r="A135" s="68" t="inlineStr">
        <is>
          <t>opt_gtr_001</t>
        </is>
      </c>
      <c r="B135" s="106" t="inlineStr">
        <is>
          <t>GTR</t>
        </is>
      </c>
      <c r="C135" s="68" t="n">
        <v>500</v>
      </c>
      <c r="D135" s="92"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c r="A136" s="68" t="inlineStr">
        <is>
          <t>opt_gec_001</t>
        </is>
      </c>
      <c r="B136" s="106" t="inlineStr">
        <is>
          <t>GEC</t>
        </is>
      </c>
      <c r="C136" s="68" t="n">
        <v>0</v>
      </c>
      <c r="D136" s="92"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c r="A137" s="68" t="inlineStr">
        <is>
          <t>opt_gph_001</t>
        </is>
      </c>
      <c r="B137" s="106" t="inlineStr">
        <is>
          <t>GPH</t>
        </is>
      </c>
      <c r="C137" s="68" t="n">
        <v>995</v>
      </c>
      <c r="D137" s="92"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c r="A138" s="68" t="inlineStr">
        <is>
          <t>opt_g4z_001</t>
        </is>
      </c>
      <c r="B138" s="106" t="inlineStr">
        <is>
          <t>G4Z</t>
        </is>
      </c>
      <c r="C138" s="68" t="n">
        <v>500</v>
      </c>
      <c r="D138" s="92"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c r="A139" s="68" t="inlineStr">
        <is>
          <t>opt_g26_001</t>
        </is>
      </c>
      <c r="B139" s="106" t="inlineStr">
        <is>
          <t>G26</t>
        </is>
      </c>
      <c r="C139" s="68" t="n">
        <v>995</v>
      </c>
      <c r="D139" s="92"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c r="A140" s="68" t="inlineStr">
        <is>
          <t>opt_gkz_001</t>
        </is>
      </c>
      <c r="B140" s="106" t="inlineStr">
        <is>
          <t>GKZ</t>
        </is>
      </c>
      <c r="C140" s="68" t="n">
        <v>0</v>
      </c>
      <c r="D140" s="92" t="inlineStr">
        <is>
          <t>Torch Red</t>
        </is>
      </c>
      <c r="E140" s="11" t="inlineStr">
        <is>
          <t>Touch-Up Paint Number WA-9075</t>
        </is>
      </c>
      <c r="F140" s="68" t="n"/>
      <c r="G140" s="68" t="inlineStr">
        <is>
          <t>sec_pain_001</t>
        </is>
      </c>
      <c r="H140" s="68" t="b">
        <v>1</v>
      </c>
      <c r="I140" s="68" t="n">
        <v>100</v>
      </c>
      <c r="J140" s="68" t="b">
        <v>1</v>
      </c>
      <c r="K140" s="68" t="n"/>
    </row>
    <row r="141" ht="15.75" customHeight="1">
      <c r="A141" s="68" t="inlineStr">
        <is>
          <t>opt_t0e_001</t>
        </is>
      </c>
      <c r="B141" s="106" t="inlineStr">
        <is>
          <t>T0E</t>
        </is>
      </c>
      <c r="C141" s="68" t="n">
        <v>0</v>
      </c>
      <c r="D141" s="94" t="inlineStr">
        <is>
          <t>Low Rear Spoiler</t>
        </is>
      </c>
      <c r="E141" s="94"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c r="A142" s="68" t="inlineStr">
        <is>
          <t>opt_t0f_001</t>
        </is>
      </c>
      <c r="B142" s="106" t="inlineStr">
        <is>
          <t>T0F</t>
        </is>
      </c>
      <c r="C142" s="68" t="n">
        <v>8995</v>
      </c>
      <c r="D142" s="92" t="inlineStr">
        <is>
          <t>Carbon Flash-Painted Carbon Fiber Aero Package</t>
        </is>
      </c>
      <c r="E142" s="92"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c r="A143" s="68" t="inlineStr">
        <is>
          <t>opt_5zv_001</t>
        </is>
      </c>
      <c r="B143" s="106" t="inlineStr">
        <is>
          <t>5ZV</t>
        </is>
      </c>
      <c r="C143" s="68" t="n">
        <v>2075</v>
      </c>
      <c r="D143" s="92" t="inlineStr">
        <is>
          <t>Carbon Flash Metallic Three-Stanchion High Wing Spoiler</t>
        </is>
      </c>
      <c r="E143" s="92"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c r="A144" s="68" t="inlineStr">
        <is>
          <t>opt_j56_001</t>
        </is>
      </c>
      <c r="B144" s="106" t="inlineStr">
        <is>
          <t>J56</t>
        </is>
      </c>
      <c r="C144" s="68" t="n">
        <v>0</v>
      </c>
      <c r="D144" s="94" t="inlineStr">
        <is>
          <t>Performance Disc Brakes</t>
        </is>
      </c>
      <c r="E144" s="92"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c r="A145" s="68" t="inlineStr">
        <is>
          <t>opt_jx6_001</t>
        </is>
      </c>
      <c r="B145" s="106" t="inlineStr">
        <is>
          <t>JX6</t>
        </is>
      </c>
      <c r="C145" s="68" t="n">
        <v>0</v>
      </c>
      <c r="D145" s="92" t="inlineStr">
        <is>
          <t>Low-Dust Touring Brakes</t>
        </is>
      </c>
      <c r="E145" s="92" t="inlineStr">
        <is>
          <t>Includes 4-wheel antilock disc, 6-piston front and 4-piston rear</t>
        </is>
      </c>
      <c r="F145" s="68" t="n"/>
      <c r="G145" s="91" t="inlineStr">
        <is>
          <t>sec_perf_brake_001</t>
        </is>
      </c>
      <c r="H145" s="68" t="b">
        <v>1</v>
      </c>
      <c r="I145" s="68" t="n">
        <v>5</v>
      </c>
      <c r="J145" s="68" t="b">
        <v>1</v>
      </c>
      <c r="K145" s="69" t="inlineStr">
        <is>
          <t>default_selected</t>
        </is>
      </c>
    </row>
    <row r="146" ht="15.75" customHeight="1">
      <c r="A146" s="68" t="inlineStr">
        <is>
          <t>opt_j57_001</t>
        </is>
      </c>
      <c r="B146" s="106" t="inlineStr">
        <is>
          <t>J57</t>
        </is>
      </c>
      <c r="C146" s="68" t="n">
        <v>6000</v>
      </c>
      <c r="D146" s="94" t="inlineStr">
        <is>
          <t>Carbon Ceramic Brakes</t>
        </is>
      </c>
      <c r="E146" s="92"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c r="A147" s="68" t="inlineStr">
        <is>
          <t>opt_cfl_001</t>
        </is>
      </c>
      <c r="B147" s="106" t="inlineStr">
        <is>
          <t>CFL</t>
        </is>
      </c>
      <c r="C147" s="68" t="n">
        <v>995</v>
      </c>
      <c r="D147" s="94" t="inlineStr">
        <is>
          <t>Extended Front Splitter, Carbon Flash</t>
        </is>
      </c>
      <c r="E147" s="94"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c r="A148" s="68" t="inlineStr">
        <is>
          <t>opt_cfz_001</t>
        </is>
      </c>
      <c r="B148" s="106" t="inlineStr">
        <is>
          <t>CFZ</t>
        </is>
      </c>
      <c r="C148" s="68" t="n">
        <v>3495</v>
      </c>
      <c r="D148" s="92" t="inlineStr">
        <is>
          <t>Carbon Flash Carbon Fiber Ground Effects</t>
        </is>
      </c>
      <c r="E148" s="94"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c r="A149" s="68" t="inlineStr">
        <is>
          <t>opt_cfv_001</t>
        </is>
      </c>
      <c r="B149" s="106" t="inlineStr">
        <is>
          <t>CFV</t>
        </is>
      </c>
      <c r="C149" s="68" t="n">
        <v>4495</v>
      </c>
      <c r="D149" s="92" t="inlineStr">
        <is>
          <t>Visible Carbon Fiber Ground Effects</t>
        </is>
      </c>
      <c r="E149" s="92" t="n"/>
      <c r="F149" s="68" t="inlineStr">
        <is>
          <t>1. Not available at this time.</t>
        </is>
      </c>
      <c r="G149" s="68" t="inlineStr">
        <is>
          <t>sec_perf_ground_001</t>
        </is>
      </c>
      <c r="H149" s="68" t="b">
        <v>1</v>
      </c>
      <c r="I149" s="68" t="n">
        <v>40</v>
      </c>
      <c r="J149" s="68" t="b">
        <v>0</v>
      </c>
      <c r="K149" s="68" t="n"/>
    </row>
    <row r="150" ht="15.75" customHeight="1">
      <c r="A150" s="68" t="inlineStr">
        <is>
          <t>opt_eri_001</t>
        </is>
      </c>
      <c r="B150" s="106" t="inlineStr">
        <is>
          <t>ERI</t>
        </is>
      </c>
      <c r="C150" s="68" t="n">
        <v>100</v>
      </c>
      <c r="D150" s="92" t="inlineStr">
        <is>
          <t>Battery Protection Package</t>
        </is>
      </c>
      <c r="E150" s="92" t="n"/>
      <c r="F150" s="68" t="n"/>
      <c r="G150" s="68" t="inlineStr">
        <is>
          <t>sec_perf_support_001</t>
        </is>
      </c>
      <c r="H150" s="68" t="b">
        <v>1</v>
      </c>
      <c r="I150" s="68" t="n">
        <v>10</v>
      </c>
      <c r="J150" s="68" t="b">
        <v>1</v>
      </c>
      <c r="K150" s="68" t="n"/>
    </row>
    <row r="151" ht="15.75" customHeight="1">
      <c r="A151" s="68" t="inlineStr">
        <is>
          <t>opt_e60_001</t>
        </is>
      </c>
      <c r="B151" s="106" t="inlineStr">
        <is>
          <t>E60</t>
        </is>
      </c>
      <c r="C151" s="68" t="n">
        <v>2995</v>
      </c>
      <c r="D151" s="92" t="inlineStr">
        <is>
          <t>Front Lift Adjustable Height</t>
        </is>
      </c>
      <c r="E151" s="92" t="inlineStr">
        <is>
          <t>With memory. Includes (TR7) automatic headlamp leveling system</t>
        </is>
      </c>
      <c r="F151" s="68" t="n"/>
      <c r="G151" s="68" t="inlineStr">
        <is>
          <t>sec_perf_support_001</t>
        </is>
      </c>
      <c r="H151" s="68" t="b">
        <v>1</v>
      </c>
      <c r="I151" s="68" t="n">
        <v>15</v>
      </c>
      <c r="J151" s="68" t="b">
        <v>1</v>
      </c>
      <c r="K151" s="68" t="n"/>
    </row>
    <row r="152" ht="15.75" customHeight="1">
      <c r="A152" s="68" t="inlineStr">
        <is>
          <t>opt_feb_001</t>
        </is>
      </c>
      <c r="B152" s="106" t="inlineStr">
        <is>
          <t>FEB</t>
        </is>
      </c>
      <c r="C152" s="68" t="n">
        <v>3500</v>
      </c>
      <c r="D152" s="92" t="inlineStr">
        <is>
          <t>Z52 Sport Performance Package</t>
        </is>
      </c>
      <c r="E152" s="94"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c r="A153" s="68" t="inlineStr">
        <is>
          <t>opt_fey_001</t>
        </is>
      </c>
      <c r="B153" s="106" t="inlineStr">
        <is>
          <t>FEY</t>
        </is>
      </c>
      <c r="C153" s="68" t="n">
        <v>20695</v>
      </c>
      <c r="D153" s="92" t="inlineStr">
        <is>
          <t>Z52 Track Performance Package</t>
        </is>
      </c>
      <c r="E153"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c r="A154" s="68" t="inlineStr">
        <is>
          <t>opt_cf7_001</t>
        </is>
      </c>
      <c r="B154" s="106" t="inlineStr">
        <is>
          <t>CF7</t>
        </is>
      </c>
      <c r="C154" s="68" t="n">
        <v>0</v>
      </c>
      <c r="D154" s="92" t="inlineStr">
        <is>
          <t>Body-Color Roof Panel</t>
        </is>
      </c>
      <c r="E154" s="92" t="inlineStr">
        <is>
          <t>Removable</t>
        </is>
      </c>
      <c r="F154" s="68" t="n"/>
      <c r="G154" s="68" t="inlineStr">
        <is>
          <t>sec_roof_001</t>
        </is>
      </c>
      <c r="H154" s="68" t="b">
        <v>1</v>
      </c>
      <c r="I154" s="68" t="n">
        <v>10</v>
      </c>
      <c r="J154" s="68" t="b">
        <v>1</v>
      </c>
      <c r="K154" s="68" t="n"/>
    </row>
    <row r="155" ht="15.75" customHeight="1">
      <c r="A155" s="68" t="inlineStr">
        <is>
          <t>opt_cm9_001</t>
        </is>
      </c>
      <c r="B155" s="106" t="inlineStr">
        <is>
          <t>CM9</t>
        </is>
      </c>
      <c r="C155" s="68" t="n">
        <v>0</v>
      </c>
      <c r="D155" s="92" t="inlineStr">
        <is>
          <t>Body-Color Power Convertible Hardtop</t>
        </is>
      </c>
      <c r="E155" s="92"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c r="A156" s="68" t="inlineStr">
        <is>
          <t>opt_c2z_001</t>
        </is>
      </c>
      <c r="B156" s="106" t="inlineStr">
        <is>
          <t>C2Z</t>
        </is>
      </c>
      <c r="C156" s="68" t="n">
        <v>2595</v>
      </c>
      <c r="D156" s="92" t="inlineStr">
        <is>
          <t>Visible Carbon Fiber Roof Panel</t>
        </is>
      </c>
      <c r="E156" s="92" t="inlineStr">
        <is>
          <t>Removable with body-color surround</t>
        </is>
      </c>
      <c r="F156" s="68" t="n"/>
      <c r="G156" s="68" t="inlineStr">
        <is>
          <t>sec_roof_001</t>
        </is>
      </c>
      <c r="H156" s="68" t="b">
        <v>1</v>
      </c>
      <c r="I156" s="68" t="n">
        <v>11</v>
      </c>
      <c r="J156" s="68" t="b">
        <v>1</v>
      </c>
      <c r="K156" s="68" t="n"/>
    </row>
    <row r="157" ht="15.75" customHeight="1">
      <c r="A157" s="68" t="inlineStr">
        <is>
          <t>opt_cc3_001</t>
        </is>
      </c>
      <c r="B157" s="106" t="inlineStr">
        <is>
          <t>CC3</t>
        </is>
      </c>
      <c r="C157" s="68" t="n">
        <v>995</v>
      </c>
      <c r="D157" s="92" t="inlineStr">
        <is>
          <t>Transparent Roof Panel</t>
        </is>
      </c>
      <c r="E157" s="92" t="inlineStr">
        <is>
          <t>Removable</t>
        </is>
      </c>
      <c r="F157" s="68" t="n"/>
      <c r="G157" s="68" t="inlineStr">
        <is>
          <t>sec_roof_001</t>
        </is>
      </c>
      <c r="H157" s="68" t="b">
        <v>1</v>
      </c>
      <c r="I157" s="68" t="n">
        <v>12</v>
      </c>
      <c r="J157" s="68" t="b">
        <v>1</v>
      </c>
      <c r="K157" s="68" t="n"/>
    </row>
    <row r="158" ht="15.75" customHeight="1">
      <c r="A158" s="68" t="inlineStr">
        <is>
          <t>opt_cf8_001</t>
        </is>
      </c>
      <c r="B158" s="106" t="inlineStr">
        <is>
          <t>CF8</t>
        </is>
      </c>
      <c r="C158" s="68" t="n">
        <v>3500</v>
      </c>
      <c r="D158" s="92" t="inlineStr">
        <is>
          <t>Electrochromic Dimming Roof Panel</t>
        </is>
      </c>
      <c r="E158" s="92"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c r="A159" s="68" t="inlineStr">
        <is>
          <t>opt_d84_001</t>
        </is>
      </c>
      <c r="B159" s="106" t="inlineStr">
        <is>
          <t>D84</t>
        </is>
      </c>
      <c r="C159" s="68" t="n">
        <v>1295</v>
      </c>
      <c r="D159" s="92" t="inlineStr">
        <is>
          <t>Carbon Flash Convertible Top</t>
        </is>
      </c>
      <c r="E159" s="92"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c r="A160" s="68" t="inlineStr">
        <is>
          <t>opt_d86_001</t>
        </is>
      </c>
      <c r="B160" s="106" t="inlineStr">
        <is>
          <t>D86</t>
        </is>
      </c>
      <c r="C160" s="68" t="n">
        <v>1295</v>
      </c>
      <c r="D160" s="94" t="inlineStr">
        <is>
          <t>Body-Color Roof, Carbon Flash-painted Nacelles</t>
        </is>
      </c>
      <c r="E160" s="94"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c r="A161" s="68" t="inlineStr">
        <is>
          <t>opt_aj7_001</t>
        </is>
      </c>
      <c r="B161" s="106" t="inlineStr">
        <is>
          <t>AJ7</t>
        </is>
      </c>
      <c r="C161" s="68" t="n"/>
      <c r="D161" s="92" t="inlineStr">
        <is>
          <t>Frontal and Side-Impact Airbags</t>
        </is>
      </c>
      <c r="E161" s="92"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c r="A162" s="68" t="inlineStr">
        <is>
          <t>opt_uhy_001</t>
        </is>
      </c>
      <c r="B162" s="106" t="inlineStr">
        <is>
          <t>UHY</t>
        </is>
      </c>
      <c r="C162" s="68" t="n"/>
      <c r="D162" s="92" t="inlineStr">
        <is>
          <t>Automatic Emergency Braking</t>
        </is>
      </c>
      <c r="E162" s="92" t="n"/>
      <c r="F162" s="68" t="n"/>
      <c r="G162" s="68" t="inlineStr">
        <is>
          <t>sec_safe_001</t>
        </is>
      </c>
      <c r="H162" s="68" t="b">
        <v>0</v>
      </c>
      <c r="I162" s="68" t="n">
        <v>20</v>
      </c>
      <c r="J162" s="68" t="b">
        <v>1</v>
      </c>
      <c r="K162" s="68" t="n"/>
    </row>
    <row r="163" ht="15.75" customHeight="1">
      <c r="A163" s="68" t="inlineStr">
        <is>
          <t>opt_ueu_001</t>
        </is>
      </c>
      <c r="B163" s="106" t="inlineStr">
        <is>
          <t>UEU</t>
        </is>
      </c>
      <c r="C163" s="68" t="n"/>
      <c r="D163" s="92" t="inlineStr">
        <is>
          <t>Forward Collision Alert</t>
        </is>
      </c>
      <c r="E163" s="92" t="n"/>
      <c r="F163" s="68" t="n"/>
      <c r="G163" s="68" t="inlineStr">
        <is>
          <t>sec_safe_001</t>
        </is>
      </c>
      <c r="H163" s="68" t="b">
        <v>0</v>
      </c>
      <c r="I163" s="68" t="n">
        <v>30</v>
      </c>
      <c r="J163" s="68" t="b">
        <v>1</v>
      </c>
      <c r="K163" s="68" t="n"/>
    </row>
    <row r="164" ht="15.75" customHeight="1">
      <c r="A164" s="68" t="inlineStr">
        <is>
          <t>opt_ukt_001</t>
        </is>
      </c>
      <c r="B164" s="106" t="inlineStr">
        <is>
          <t>UKT</t>
        </is>
      </c>
      <c r="C164" s="68" t="n"/>
      <c r="D164" s="92" t="inlineStr">
        <is>
          <t>Front Pedestrian and Bicyclist Braking</t>
        </is>
      </c>
      <c r="E164" s="92" t="n"/>
      <c r="F164" s="68" t="n"/>
      <c r="G164" s="68" t="inlineStr">
        <is>
          <t>sec_safe_001</t>
        </is>
      </c>
      <c r="H164" s="68" t="b">
        <v>0</v>
      </c>
      <c r="I164" s="68" t="n">
        <v>40</v>
      </c>
      <c r="J164" s="68" t="b">
        <v>1</v>
      </c>
      <c r="K164" s="68" t="n"/>
    </row>
    <row r="165" ht="15.75" customHeight="1">
      <c r="A165" s="68" t="inlineStr">
        <is>
          <t>opt_tq5_001</t>
        </is>
      </c>
      <c r="B165" s="106" t="inlineStr">
        <is>
          <t>TQ5</t>
        </is>
      </c>
      <c r="C165" s="68" t="n"/>
      <c r="D165" s="92" t="inlineStr">
        <is>
          <t>IntelliBeam Auto High Beam</t>
        </is>
      </c>
      <c r="E165" s="92" t="n"/>
      <c r="F165" s="68" t="n"/>
      <c r="G165" s="68" t="inlineStr">
        <is>
          <t>sec_safe_001</t>
        </is>
      </c>
      <c r="H165" s="68" t="b">
        <v>0</v>
      </c>
      <c r="I165" s="68" t="n">
        <v>50</v>
      </c>
      <c r="J165" s="68" t="b">
        <v>1</v>
      </c>
      <c r="K165" s="68" t="n"/>
    </row>
    <row r="166" ht="15.75" customHeight="1">
      <c r="A166" s="68" t="inlineStr">
        <is>
          <t>opt_uhx_001</t>
        </is>
      </c>
      <c r="B166" s="106" t="inlineStr">
        <is>
          <t>UHX</t>
        </is>
      </c>
      <c r="C166" s="68" t="n"/>
      <c r="D166" s="92" t="inlineStr">
        <is>
          <t>Lane Keep Assist</t>
        </is>
      </c>
      <c r="E166" s="92" t="inlineStr">
        <is>
          <t>With Lane Departure Warning</t>
        </is>
      </c>
      <c r="F166" s="68" t="n"/>
      <c r="G166" s="68" t="inlineStr">
        <is>
          <t>sec_safe_001</t>
        </is>
      </c>
      <c r="H166" s="68" t="b">
        <v>0</v>
      </c>
      <c r="I166" s="68" t="n">
        <v>60</v>
      </c>
      <c r="J166" s="68" t="b">
        <v>1</v>
      </c>
      <c r="K166" s="68" t="n"/>
    </row>
    <row r="167" ht="15.75" customHeight="1">
      <c r="A167" s="68" t="inlineStr">
        <is>
          <t>opt_drz_001</t>
        </is>
      </c>
      <c r="B167" s="106" t="inlineStr">
        <is>
          <t>DRZ</t>
        </is>
      </c>
      <c r="C167" s="68" t="n"/>
      <c r="D167" s="92" t="inlineStr">
        <is>
          <t>Auto-Dimming Rear Camera Mirror</t>
        </is>
      </c>
      <c r="E167" s="92" t="inlineStr">
        <is>
          <t>Inside rearview with full camera display</t>
        </is>
      </c>
      <c r="F167" s="68" t="n"/>
      <c r="G167" s="68" t="inlineStr">
        <is>
          <t>sec_safe_001</t>
        </is>
      </c>
      <c r="H167" s="68" t="b">
        <v>0</v>
      </c>
      <c r="I167" s="68" t="n">
        <v>70</v>
      </c>
      <c r="J167" s="68" t="b">
        <v>1</v>
      </c>
      <c r="K167" s="68" t="n"/>
    </row>
    <row r="168" ht="15.75" customHeight="1">
      <c r="A168" s="68" t="inlineStr">
        <is>
          <t>opt_ud7_001</t>
        </is>
      </c>
      <c r="B168" s="106" t="inlineStr">
        <is>
          <t>UD7</t>
        </is>
      </c>
      <c r="C168" s="68" t="n"/>
      <c r="D168" s="92" t="inlineStr">
        <is>
          <t>Rear Park Assist</t>
        </is>
      </c>
      <c r="E168" s="92" t="n"/>
      <c r="F168" s="68" t="n"/>
      <c r="G168" s="68" t="inlineStr">
        <is>
          <t>sec_safe_001</t>
        </is>
      </c>
      <c r="H168" s="68" t="b">
        <v>0</v>
      </c>
      <c r="I168" s="68" t="n">
        <v>80</v>
      </c>
      <c r="J168" s="68" t="b">
        <v>1</v>
      </c>
      <c r="K168" s="68" t="n"/>
    </row>
    <row r="169" ht="15.75" customHeight="1">
      <c r="A169" s="68" t="inlineStr">
        <is>
          <t>opt_tdm_001</t>
        </is>
      </c>
      <c r="B169" s="106" t="inlineStr">
        <is>
          <t>TDM</t>
        </is>
      </c>
      <c r="C169" s="68" t="n"/>
      <c r="D169" s="92" t="inlineStr">
        <is>
          <t>Teen Driver</t>
        </is>
      </c>
      <c r="E169"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c r="A170" s="68" t="inlineStr">
        <is>
          <t>opt_012</t>
        </is>
      </c>
      <c r="B170" s="68" t="n"/>
      <c r="C170" s="68" t="n"/>
      <c r="D170" s="92" t="inlineStr">
        <is>
          <t>Vehicle Theft-Deterrent System</t>
        </is>
      </c>
      <c r="E170" s="92" t="inlineStr">
        <is>
          <t>Push button start, immobilizer and audible visual alarm</t>
        </is>
      </c>
      <c r="F170" s="68" t="n"/>
      <c r="G170" s="92" t="inlineStr">
        <is>
          <t>sec_safe_001</t>
        </is>
      </c>
      <c r="H170" s="68" t="b">
        <v>0</v>
      </c>
      <c r="I170" s="68" t="n">
        <v>100</v>
      </c>
      <c r="J170" s="68" t="b">
        <v>1</v>
      </c>
      <c r="K170" s="68" t="n"/>
    </row>
    <row r="171" ht="15.75" customHeight="1">
      <c r="A171" s="68" t="inlineStr">
        <is>
          <t>opt_019</t>
        </is>
      </c>
      <c r="B171" s="68" t="n"/>
      <c r="C171" s="68" t="n"/>
      <c r="D171" s="92" t="inlineStr">
        <is>
          <t>Active Handling Stability Control</t>
        </is>
      </c>
      <c r="E171" s="92" t="inlineStr">
        <is>
          <t>Improves traction and enhances vehicle stability</t>
        </is>
      </c>
      <c r="F171" s="68" t="n"/>
      <c r="G171" s="68" t="inlineStr">
        <is>
          <t>sec_safe_001</t>
        </is>
      </c>
      <c r="H171" s="68" t="b">
        <v>0</v>
      </c>
      <c r="I171" s="68" t="n">
        <v>110</v>
      </c>
      <c r="J171" s="68" t="b">
        <v>1</v>
      </c>
      <c r="K171" s="68" t="n"/>
    </row>
    <row r="172" ht="15.75" customHeight="1">
      <c r="A172" s="68" t="inlineStr">
        <is>
          <t>opt_020</t>
        </is>
      </c>
      <c r="B172" s="68" t="n"/>
      <c r="C172" s="68" t="n"/>
      <c r="D172" s="92" t="inlineStr">
        <is>
          <t>Intersection Automatic Emergency Braking</t>
        </is>
      </c>
      <c r="E172" s="92" t="inlineStr">
        <is>
          <t>New for 2027.</t>
        </is>
      </c>
      <c r="F172" s="68" t="n"/>
      <c r="G172" s="68" t="inlineStr">
        <is>
          <t>sec_safe_001</t>
        </is>
      </c>
      <c r="H172" s="68" t="b">
        <v>0</v>
      </c>
      <c r="I172" s="68" t="n">
        <v>120</v>
      </c>
      <c r="J172" s="68" t="b">
        <v>1</v>
      </c>
      <c r="K172" s="68" t="n"/>
    </row>
    <row r="173" ht="15.75" customHeight="1">
      <c r="A173" s="68" t="inlineStr">
        <is>
          <t>opt_025</t>
        </is>
      </c>
      <c r="B173" s="68" t="n"/>
      <c r="C173" s="68" t="n"/>
      <c r="D173" s="92" t="inlineStr">
        <is>
          <t>All-Speed Traction Control</t>
        </is>
      </c>
      <c r="E173" s="92" t="n"/>
      <c r="F173" s="68" t="n"/>
      <c r="G173" s="68" t="inlineStr">
        <is>
          <t>sec_safe_001</t>
        </is>
      </c>
      <c r="H173" s="68" t="b">
        <v>0</v>
      </c>
      <c r="I173" s="68" t="n">
        <v>130</v>
      </c>
      <c r="J173" s="68" t="b">
        <v>1</v>
      </c>
      <c r="K173" s="68" t="n"/>
    </row>
    <row r="174" ht="15.75" customHeight="1">
      <c r="A174" s="68" t="inlineStr">
        <is>
          <t>opt_719_001</t>
        </is>
      </c>
      <c r="B174" s="106" t="inlineStr">
        <is>
          <t>719</t>
        </is>
      </c>
      <c r="C174" s="68" t="n">
        <v>0</v>
      </c>
      <c r="D174" s="92" t="inlineStr">
        <is>
          <t>Black Seat Belt Color</t>
        </is>
      </c>
      <c r="E174" s="92"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c r="A175" s="68" t="inlineStr">
        <is>
          <t>opt_3n9_001</t>
        </is>
      </c>
      <c r="B175" s="106" t="inlineStr">
        <is>
          <t>3N9</t>
        </is>
      </c>
      <c r="C175" s="68" t="n">
        <v>595</v>
      </c>
      <c r="D175" s="92" t="inlineStr">
        <is>
          <t>Natural Seat Belt Color</t>
        </is>
      </c>
      <c r="E175" s="92"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c r="A176" s="68" t="inlineStr">
        <is>
          <t>opt_379_001</t>
        </is>
      </c>
      <c r="B176" s="106" t="inlineStr">
        <is>
          <t>379</t>
        </is>
      </c>
      <c r="C176" s="68" t="n">
        <v>595</v>
      </c>
      <c r="D176" s="92" t="inlineStr">
        <is>
          <t>Orange Seat Belt Color</t>
        </is>
      </c>
      <c r="E176" s="92"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c r="A177" s="68" t="inlineStr">
        <is>
          <t>opt_3a9_001</t>
        </is>
      </c>
      <c r="B177" s="106" t="inlineStr">
        <is>
          <t>3A9</t>
        </is>
      </c>
      <c r="C177" s="68" t="n">
        <v>595</v>
      </c>
      <c r="D177" s="92" t="inlineStr">
        <is>
          <t>Santorini Blue Seat Belt Color</t>
        </is>
      </c>
      <c r="E177" s="92"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c r="A178" s="68" t="inlineStr">
        <is>
          <t>opt_3f9_001</t>
        </is>
      </c>
      <c r="B178" s="106" t="inlineStr">
        <is>
          <t>3F9</t>
        </is>
      </c>
      <c r="C178" s="68" t="n">
        <v>595</v>
      </c>
      <c r="D178" s="92" t="inlineStr">
        <is>
          <t>Torch Red Seat Belt Color</t>
        </is>
      </c>
      <c r="E178" s="92"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c r="A179" s="68" t="inlineStr">
        <is>
          <t>opt_3m9_001</t>
        </is>
      </c>
      <c r="B179" s="106" t="inlineStr">
        <is>
          <t>3M9</t>
        </is>
      </c>
      <c r="C179" s="68" t="n">
        <v>595</v>
      </c>
      <c r="D179" s="92" t="inlineStr">
        <is>
          <t>Yellow Seat Belt Color</t>
        </is>
      </c>
      <c r="E179" s="92"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c r="A180" s="68" t="inlineStr">
        <is>
          <t>opt_aq9_001</t>
        </is>
      </c>
      <c r="B180" s="106" t="inlineStr">
        <is>
          <t>AQ9</t>
        </is>
      </c>
      <c r="C180" s="68" t="n">
        <v>0</v>
      </c>
      <c r="D180" s="92" t="inlineStr">
        <is>
          <t>GT1 Bucket Seats</t>
        </is>
      </c>
      <c r="E180" s="92" t="n"/>
      <c r="F180" s="69" t="inlineStr">
        <is>
          <t>Not Available with 3LT</t>
        </is>
      </c>
      <c r="G180" s="68" t="inlineStr">
        <is>
          <t>sec_seat_002</t>
        </is>
      </c>
      <c r="H180" s="68" t="b">
        <v>1</v>
      </c>
      <c r="I180" s="68" t="n">
        <v>10</v>
      </c>
      <c r="J180" s="68" t="b">
        <v>1</v>
      </c>
      <c r="K180" s="68" t="n"/>
    </row>
    <row r="181" ht="15.75" customHeight="1">
      <c r="A181" s="68" t="inlineStr">
        <is>
          <t>opt_aq9_002</t>
        </is>
      </c>
      <c r="B181" s="106" t="inlineStr">
        <is>
          <t>AQ9</t>
        </is>
      </c>
      <c r="C181" s="68" t="n">
        <v>0</v>
      </c>
      <c r="D181" s="92" t="inlineStr">
        <is>
          <t>GT1 Bucket Seats</t>
        </is>
      </c>
      <c r="E181" s="92" t="n"/>
      <c r="F181" s="68" t="inlineStr">
        <is>
          <t>2LT</t>
        </is>
      </c>
      <c r="G181" s="68" t="inlineStr">
        <is>
          <t>sec_seat_002</t>
        </is>
      </c>
      <c r="H181" s="68" t="b">
        <v>1</v>
      </c>
      <c r="I181" s="68" t="n">
        <v>20</v>
      </c>
      <c r="J181" s="68" t="b">
        <v>0</v>
      </c>
      <c r="K181" s="68" t="n"/>
    </row>
    <row r="182" ht="15.75" customHeight="1">
      <c r="A182" s="68" t="inlineStr">
        <is>
          <t>opt_ah2_001</t>
        </is>
      </c>
      <c r="B182" s="106" t="inlineStr">
        <is>
          <t>AH2</t>
        </is>
      </c>
      <c r="C182" s="68" t="n">
        <v>0</v>
      </c>
      <c r="D182" s="92" t="inlineStr">
        <is>
          <t>GT2 Bucket Seats</t>
        </is>
      </c>
      <c r="E182" s="92" t="n"/>
      <c r="F182" s="69" t="inlineStr">
        <is>
          <t>Not Available with 1LT</t>
        </is>
      </c>
      <c r="G182" s="68" t="inlineStr">
        <is>
          <t>sec_seat_002</t>
        </is>
      </c>
      <c r="H182" s="68" t="b">
        <v>1</v>
      </c>
      <c r="I182" s="68" t="n">
        <v>25</v>
      </c>
      <c r="J182" s="68" t="b">
        <v>1</v>
      </c>
      <c r="K182" s="68" t="n"/>
    </row>
    <row r="183" ht="15.75" customHeight="1">
      <c r="A183" s="68" t="inlineStr">
        <is>
          <t>opt_ae4_001</t>
        </is>
      </c>
      <c r="B183" s="106" t="inlineStr">
        <is>
          <t>AE4</t>
        </is>
      </c>
      <c r="C183" s="68" t="n">
        <v>595</v>
      </c>
      <c r="D183" s="92" t="inlineStr">
        <is>
          <t>Competition Sport Bucket Seats</t>
        </is>
      </c>
      <c r="E183" s="92" t="n"/>
      <c r="F183" s="68" t="inlineStr">
        <is>
          <t>3LT</t>
        </is>
      </c>
      <c r="G183" s="68" t="inlineStr">
        <is>
          <t>sec_seat_002</t>
        </is>
      </c>
      <c r="H183" s="68" t="b">
        <v>1</v>
      </c>
      <c r="I183" s="68" t="n">
        <v>30</v>
      </c>
      <c r="J183" s="68" t="b">
        <v>0</v>
      </c>
      <c r="K183" s="68" t="n"/>
    </row>
    <row r="184" ht="15.75" customHeight="1">
      <c r="A184" s="68" t="inlineStr">
        <is>
          <t>opt_ae4_002</t>
        </is>
      </c>
      <c r="B184" s="106" t="inlineStr">
        <is>
          <t>AE4</t>
        </is>
      </c>
      <c r="C184" s="68" t="n">
        <v>1095</v>
      </c>
      <c r="D184" s="92" t="inlineStr">
        <is>
          <t>Competition Sport Bucket Seats</t>
        </is>
      </c>
      <c r="E184" s="92" t="n"/>
      <c r="F184" s="69" t="inlineStr">
        <is>
          <t>Available on all trim levels</t>
        </is>
      </c>
      <c r="G184" s="68" t="inlineStr">
        <is>
          <t>sec_seat_002</t>
        </is>
      </c>
      <c r="H184" s="68" t="b">
        <v>1</v>
      </c>
      <c r="I184" s="68" t="n">
        <v>40</v>
      </c>
      <c r="J184" s="68" t="b">
        <v>1</v>
      </c>
      <c r="K184" s="68" t="n"/>
    </row>
    <row r="185" ht="15.75" customHeight="1">
      <c r="A185" s="68" t="inlineStr">
        <is>
          <t>opt_ae4_003</t>
        </is>
      </c>
      <c r="B185" s="106" t="inlineStr">
        <is>
          <t>AE4</t>
        </is>
      </c>
      <c r="C185" s="68" t="n">
        <v>2095</v>
      </c>
      <c r="D185" s="92" t="inlineStr">
        <is>
          <t>Competition Sport Bucket Seats</t>
        </is>
      </c>
      <c r="E185" s="92" t="n"/>
      <c r="F185" s="68" t="inlineStr">
        <is>
          <t>2LT</t>
        </is>
      </c>
      <c r="G185" s="68" t="inlineStr">
        <is>
          <t>sec_seat_002</t>
        </is>
      </c>
      <c r="H185" s="68" t="b">
        <v>1</v>
      </c>
      <c r="I185" s="68" t="n">
        <v>50</v>
      </c>
      <c r="J185" s="68" t="b">
        <v>0</v>
      </c>
      <c r="K185" s="68" t="n"/>
    </row>
    <row r="186" ht="15.75" customHeight="1">
      <c r="A186" s="68" t="inlineStr">
        <is>
          <t>opt_ah2_002</t>
        </is>
      </c>
      <c r="B186" s="106" t="inlineStr">
        <is>
          <t>AH2</t>
        </is>
      </c>
      <c r="C186" s="68" t="n">
        <v>1695</v>
      </c>
      <c r="D186" s="92" t="inlineStr">
        <is>
          <t>GT2 Bucket Seats</t>
        </is>
      </c>
      <c r="E186" s="92" t="n"/>
      <c r="F186" s="68" t="inlineStr">
        <is>
          <t>2LT</t>
        </is>
      </c>
      <c r="G186" s="68" t="inlineStr">
        <is>
          <t>sec_seat_002</t>
        </is>
      </c>
      <c r="H186" s="68" t="b">
        <v>1</v>
      </c>
      <c r="I186" s="68" t="n">
        <v>70</v>
      </c>
      <c r="J186" s="68" t="b">
        <v>0</v>
      </c>
      <c r="K186" s="68" t="n"/>
    </row>
    <row r="187" ht="15.75" customHeight="1">
      <c r="A187" s="68" t="inlineStr">
        <is>
          <t>opt_aup_001</t>
        </is>
      </c>
      <c r="B187" s="106" t="inlineStr">
        <is>
          <t>AUP</t>
        </is>
      </c>
      <c r="C187" s="68" t="n">
        <v>350</v>
      </c>
      <c r="D187" s="94" t="inlineStr">
        <is>
          <t>Asymmetrical Seats</t>
        </is>
      </c>
      <c r="E187" s="94"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c r="A188" s="68" t="inlineStr">
        <is>
          <t>opt_z25_001</t>
        </is>
      </c>
      <c r="B188" s="106" t="inlineStr">
        <is>
          <t>Z25</t>
        </is>
      </c>
      <c r="C188" s="68" t="n">
        <v>0</v>
      </c>
      <c r="D188" s="92" t="inlineStr">
        <is>
          <t>Grand Sport Launch Edition</t>
        </is>
      </c>
      <c r="E188" s="92"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c r="A189" s="68" t="inlineStr">
        <is>
          <t>opt_cj2_001</t>
        </is>
      </c>
      <c r="B189" s="106" t="inlineStr">
        <is>
          <t>CJ2</t>
        </is>
      </c>
      <c r="C189" s="68" t="n"/>
      <c r="D189" s="92" t="inlineStr">
        <is>
          <t>Dual-Zone Automatic Climate Control</t>
        </is>
      </c>
      <c r="E189" s="92"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c r="A190" s="68" t="inlineStr">
        <is>
          <t>opt_u80_001</t>
        </is>
      </c>
      <c r="B190" s="106" t="inlineStr">
        <is>
          <t>U80</t>
        </is>
      </c>
      <c r="C190" s="68" t="n"/>
      <c r="D190" s="92" t="inlineStr">
        <is>
          <t>Digital Compass</t>
        </is>
      </c>
      <c r="E190" s="92" t="n"/>
      <c r="F190" s="68" t="n"/>
      <c r="G190" s="68" t="inlineStr">
        <is>
          <t>sec_stan_001</t>
        </is>
      </c>
      <c r="H190" s="68" t="b">
        <v>0</v>
      </c>
      <c r="I190" s="68" t="n">
        <v>20</v>
      </c>
      <c r="J190" s="68" t="b">
        <v>1</v>
      </c>
      <c r="K190" s="68" t="n"/>
    </row>
    <row r="191" ht="15.75" customHeight="1">
      <c r="A191" s="68" t="inlineStr">
        <is>
          <t>opt_npp_001</t>
        </is>
      </c>
      <c r="B191" s="106" t="inlineStr">
        <is>
          <t>NPP</t>
        </is>
      </c>
      <c r="C191" s="68" t="n"/>
      <c r="D191" s="92" t="inlineStr">
        <is>
          <t>Driver Mode-Variable Performance Exhaust</t>
        </is>
      </c>
      <c r="E191" s="92" t="inlineStr">
        <is>
          <t>Aggressive sound varies with selected driver mode</t>
        </is>
      </c>
      <c r="F191" s="68" t="n"/>
      <c r="G191" s="68" t="inlineStr">
        <is>
          <t>sec_stan_001</t>
        </is>
      </c>
      <c r="H191" s="68" t="b">
        <v>0</v>
      </c>
      <c r="I191" s="68" t="n">
        <v>30</v>
      </c>
      <c r="J191" s="68" t="b">
        <v>1</v>
      </c>
      <c r="K191" s="68" t="n"/>
    </row>
    <row r="192" ht="15.75" customHeight="1">
      <c r="A192" s="68" t="inlineStr">
        <is>
          <t>opt_t4l_001</t>
        </is>
      </c>
      <c r="B192" s="106" t="inlineStr">
        <is>
          <t>T4L</t>
        </is>
      </c>
      <c r="C192" s="68" t="n"/>
      <c r="D192" s="92" t="inlineStr">
        <is>
          <t>LED Headlamps</t>
        </is>
      </c>
      <c r="E192" s="92" t="n"/>
      <c r="F192" s="68" t="n"/>
      <c r="G192" s="68" t="inlineStr">
        <is>
          <t>sec_stan_001</t>
        </is>
      </c>
      <c r="H192" s="68" t="b">
        <v>0</v>
      </c>
      <c r="I192" s="68" t="n">
        <v>40</v>
      </c>
      <c r="J192" s="68" t="b">
        <v>1</v>
      </c>
      <c r="K192" s="68" t="n"/>
    </row>
    <row r="193" ht="15.75" customHeight="1">
      <c r="A193" s="68" t="inlineStr">
        <is>
          <t>opt_ls6_001</t>
        </is>
      </c>
      <c r="B193" s="106" t="inlineStr">
        <is>
          <t>LS6</t>
        </is>
      </c>
      <c r="C193" s="68" t="n"/>
      <c r="D193" s="92" t="inlineStr">
        <is>
          <t>6.7L V8 Engine</t>
        </is>
      </c>
      <c r="E193" s="92" t="inlineStr">
        <is>
          <t>New for 2027. DI, high-output, Variable Valve Timing (VVT), Active Fuel Management (AFM)</t>
        </is>
      </c>
      <c r="F193" s="68" t="n"/>
      <c r="G193" s="68" t="inlineStr">
        <is>
          <t>sec_stan_001</t>
        </is>
      </c>
      <c r="H193" s="68" t="b">
        <v>0</v>
      </c>
      <c r="I193" s="68" t="n">
        <v>50</v>
      </c>
      <c r="J193" s="68" t="b">
        <v>1</v>
      </c>
      <c r="K193" s="68" t="n"/>
    </row>
    <row r="194" ht="15.75" customHeight="1">
      <c r="A194" s="68" t="inlineStr">
        <is>
          <t>opt_a2x_001</t>
        </is>
      </c>
      <c r="B194" s="106" t="inlineStr">
        <is>
          <t>A2X</t>
        </is>
      </c>
      <c r="C194" s="68" t="n"/>
      <c r="D194" s="92" t="inlineStr">
        <is>
          <t>Driver 8-Way Power Seat Adjuster</t>
        </is>
      </c>
      <c r="E194" s="92" t="n"/>
      <c r="F194" s="68" t="n"/>
      <c r="G194" s="68" t="inlineStr">
        <is>
          <t>sec_stan_001</t>
        </is>
      </c>
      <c r="H194" s="68" t="b">
        <v>0</v>
      </c>
      <c r="I194" s="68" t="n">
        <v>60</v>
      </c>
      <c r="J194" s="68" t="b">
        <v>1</v>
      </c>
      <c r="K194" s="68" t="n"/>
    </row>
    <row r="195" ht="15.75" customHeight="1">
      <c r="A195" s="68" t="inlineStr">
        <is>
          <t>opt_a7k_001</t>
        </is>
      </c>
      <c r="B195" s="106" t="inlineStr">
        <is>
          <t>A7K</t>
        </is>
      </c>
      <c r="C195" s="68" t="n"/>
      <c r="D195" s="92" t="inlineStr">
        <is>
          <t>Passenger 8-Way Power Seat Adjuster</t>
        </is>
      </c>
      <c r="E195" s="92" t="n"/>
      <c r="F195" s="68" t="n"/>
      <c r="G195" s="68" t="inlineStr">
        <is>
          <t>sec_stan_001</t>
        </is>
      </c>
      <c r="H195" s="68" t="b">
        <v>0</v>
      </c>
      <c r="I195" s="68" t="n">
        <v>70</v>
      </c>
      <c r="J195" s="68" t="b">
        <v>1</v>
      </c>
      <c r="K195" s="68" t="n"/>
    </row>
    <row r="196" ht="15.75" customHeight="1">
      <c r="A196" s="68" t="inlineStr">
        <is>
          <t>opt_n38_001</t>
        </is>
      </c>
      <c r="B196" s="106" t="inlineStr">
        <is>
          <t>N38</t>
        </is>
      </c>
      <c r="C196" s="68" t="n"/>
      <c r="D196" s="92" t="inlineStr">
        <is>
          <t>Power Tilt and Telescopic Steering Column</t>
        </is>
      </c>
      <c r="E196" s="92" t="n"/>
      <c r="F196" s="68" t="n"/>
      <c r="G196" s="68" t="inlineStr">
        <is>
          <t>sec_stan_001</t>
        </is>
      </c>
      <c r="H196" s="68" t="b">
        <v>0</v>
      </c>
      <c r="I196" s="68" t="n">
        <v>80</v>
      </c>
      <c r="J196" s="68" t="b">
        <v>1</v>
      </c>
      <c r="K196" s="68" t="n"/>
    </row>
    <row r="197" ht="15.75" customHeight="1">
      <c r="A197" s="68" t="inlineStr">
        <is>
          <t>opt_vhm_001</t>
        </is>
      </c>
      <c r="B197" s="106" t="inlineStr">
        <is>
          <t>VHM</t>
        </is>
      </c>
      <c r="C197" s="68" t="n"/>
      <c r="D197" s="92" t="inlineStr">
        <is>
          <t>Vehicle Health Management</t>
        </is>
      </c>
      <c r="E197" s="92" t="inlineStr">
        <is>
          <t>Provides advanced warning of vehicle issues</t>
        </is>
      </c>
      <c r="F197" s="68" t="n"/>
      <c r="G197" s="68" t="inlineStr">
        <is>
          <t>sec_stan_001</t>
        </is>
      </c>
      <c r="H197" s="68" t="b">
        <v>0</v>
      </c>
      <c r="I197" s="68" t="n">
        <v>90</v>
      </c>
      <c r="J197" s="68" t="b">
        <v>1</v>
      </c>
      <c r="K197" s="68" t="n"/>
    </row>
    <row r="198" ht="15.75" customHeight="1">
      <c r="A198" s="68" t="inlineStr">
        <is>
          <t>opt_v08_001</t>
        </is>
      </c>
      <c r="B198" s="106" t="inlineStr">
        <is>
          <t>V08</t>
        </is>
      </c>
      <c r="C198" s="68" t="n"/>
      <c r="D198" s="92" t="inlineStr">
        <is>
          <t>Heavy-Duty Cooling System</t>
        </is>
      </c>
      <c r="E198" s="92" t="n"/>
      <c r="F198" s="68" t="n"/>
      <c r="G198" s="68" t="inlineStr">
        <is>
          <t>sec_stan_001</t>
        </is>
      </c>
      <c r="H198" s="68" t="b">
        <v>0</v>
      </c>
      <c r="I198" s="68" t="n">
        <v>100</v>
      </c>
      <c r="J198" s="68" t="b">
        <v>1</v>
      </c>
      <c r="K198" s="68" t="n"/>
    </row>
    <row r="199" ht="15.75" customHeight="1">
      <c r="A199" s="68" t="inlineStr">
        <is>
          <t>opt_m1n_001</t>
        </is>
      </c>
      <c r="B199" s="106" t="inlineStr">
        <is>
          <t>M1N</t>
        </is>
      </c>
      <c r="C199" s="68" t="n"/>
      <c r="D199" s="92" t="inlineStr">
        <is>
          <t>8-Speed Dual Clutch Transmission</t>
        </is>
      </c>
      <c r="E199" s="92" t="inlineStr">
        <is>
          <t>New for 2027. Includes manual and auto modes</t>
        </is>
      </c>
      <c r="F199" s="68" t="n"/>
      <c r="G199" s="68" t="inlineStr">
        <is>
          <t>sec_stan_001</t>
        </is>
      </c>
      <c r="H199" s="68" t="b">
        <v>0</v>
      </c>
      <c r="I199" s="68" t="n">
        <v>110</v>
      </c>
      <c r="J199" s="68" t="b">
        <v>1</v>
      </c>
      <c r="K199" s="68" t="n"/>
    </row>
    <row r="200" ht="15.75" customHeight="1">
      <c r="A200" s="68" t="inlineStr">
        <is>
          <t>opt_g0k_001</t>
        </is>
      </c>
      <c r="B200" s="106" t="inlineStr">
        <is>
          <t>G0K</t>
        </is>
      </c>
      <c r="C200" s="68" t="n"/>
      <c r="D200" s="92" t="inlineStr">
        <is>
          <t>Rear Axle 5.56 Ratio</t>
        </is>
      </c>
      <c r="E200" s="92" t="n"/>
      <c r="F200" s="68" t="n"/>
      <c r="G200" s="68" t="inlineStr">
        <is>
          <t>sec_stan_001</t>
        </is>
      </c>
      <c r="H200" s="68" t="b">
        <v>0</v>
      </c>
      <c r="I200" s="68" t="n">
        <v>120</v>
      </c>
      <c r="J200" s="68" t="b">
        <v>1</v>
      </c>
      <c r="K200" s="68" t="n"/>
    </row>
    <row r="201" ht="15.75" customHeight="1">
      <c r="A201" s="68" t="inlineStr">
        <is>
          <t>opt_b4z_001</t>
        </is>
      </c>
      <c r="B201" s="106" t="inlineStr">
        <is>
          <t>B4Z</t>
        </is>
      </c>
      <c r="C201" s="68" t="n"/>
      <c r="D201" s="92" t="inlineStr">
        <is>
          <t>Performance Traction Management</t>
        </is>
      </c>
      <c r="E201" s="92" t="n"/>
      <c r="F201" s="68" t="n"/>
      <c r="G201" s="68" t="inlineStr">
        <is>
          <t>sec_stan_001</t>
        </is>
      </c>
      <c r="H201" s="68" t="b">
        <v>0</v>
      </c>
      <c r="I201" s="68" t="n">
        <v>130</v>
      </c>
      <c r="J201" s="68" t="b">
        <v>1</v>
      </c>
      <c r="K201" s="68" t="n"/>
    </row>
    <row r="202" ht="15.75" customHeight="1">
      <c r="A202" s="68" t="inlineStr">
        <is>
          <t>opt_xft_001</t>
        </is>
      </c>
      <c r="B202" s="106" t="inlineStr">
        <is>
          <t>XFT</t>
        </is>
      </c>
      <c r="C202" s="68" t="n"/>
      <c r="D202" s="92" t="inlineStr">
        <is>
          <t>All-Season Performance Tires</t>
        </is>
      </c>
      <c r="E202" s="92" t="inlineStr">
        <is>
          <t>Size: 275/30ZR20 front and 345/25ZR21 rear, blackwall</t>
        </is>
      </c>
      <c r="F202" s="68" t="n"/>
      <c r="G202" s="68" t="inlineStr">
        <is>
          <t>sec_stan_001</t>
        </is>
      </c>
      <c r="H202" s="68" t="b">
        <v>0</v>
      </c>
      <c r="I202" s="68" t="n">
        <v>150</v>
      </c>
      <c r="J202" s="68" t="b">
        <v>1</v>
      </c>
      <c r="K202" s="68" t="n"/>
    </row>
    <row r="203" ht="15.75" customHeight="1">
      <c r="A203" s="68" t="inlineStr">
        <is>
          <t>opt_001</t>
        </is>
      </c>
      <c r="B203" s="68" t="n"/>
      <c r="C203" s="68" t="n"/>
      <c r="D203" s="92" t="inlineStr">
        <is>
          <t>Air Filtration System</t>
        </is>
      </c>
      <c r="E203" s="92" t="inlineStr">
        <is>
          <t>With pollen filter</t>
        </is>
      </c>
      <c r="F203" s="68" t="n"/>
      <c r="G203" s="68" t="inlineStr">
        <is>
          <t>sec_stan_001</t>
        </is>
      </c>
      <c r="H203" s="68" t="b">
        <v>0</v>
      </c>
      <c r="I203" s="68" t="n">
        <v>160</v>
      </c>
      <c r="J203" s="68" t="b">
        <v>1</v>
      </c>
      <c r="K203" s="68" t="n"/>
    </row>
    <row r="204" ht="15.75" customHeight="1">
      <c r="A204" s="68" t="inlineStr">
        <is>
          <t>opt_002</t>
        </is>
      </c>
      <c r="B204" s="68" t="n"/>
      <c r="C204" s="68" t="n"/>
      <c r="D204" s="92" t="inlineStr">
        <is>
          <t>Floor Console</t>
        </is>
      </c>
      <c r="E204" s="92"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c r="A205" s="68" t="inlineStr">
        <is>
          <t>opt_003</t>
        </is>
      </c>
      <c r="B205" s="68" t="n"/>
      <c r="C205" s="68" t="n"/>
      <c r="D205" s="92" t="inlineStr">
        <is>
          <t>Electronic Cruise Control</t>
        </is>
      </c>
      <c r="E205" s="92" t="inlineStr">
        <is>
          <t>Set and resume speed</t>
        </is>
      </c>
      <c r="F205" s="68" t="n"/>
      <c r="G205" s="68" t="inlineStr">
        <is>
          <t>sec_stan_001</t>
        </is>
      </c>
      <c r="H205" s="68" t="b">
        <v>0</v>
      </c>
      <c r="I205" s="68" t="n">
        <v>180</v>
      </c>
      <c r="J205" s="68" t="b">
        <v>1</v>
      </c>
      <c r="K205" s="68" t="n"/>
    </row>
    <row r="206" ht="15.75" customHeight="1">
      <c r="A206" s="68" t="inlineStr">
        <is>
          <t>opt_004</t>
        </is>
      </c>
      <c r="B206" s="68" t="n"/>
      <c r="C206" s="68" t="n"/>
      <c r="D206" s="92" t="inlineStr">
        <is>
          <t>Power Programmable Door Locks</t>
        </is>
      </c>
      <c r="E206" s="92" t="inlineStr">
        <is>
          <t>With lockout protection</t>
        </is>
      </c>
      <c r="F206" s="68" t="n"/>
      <c r="G206" s="68" t="inlineStr">
        <is>
          <t>sec_stan_001</t>
        </is>
      </c>
      <c r="H206" s="68" t="b">
        <v>0</v>
      </c>
      <c r="I206" s="68" t="n">
        <v>190</v>
      </c>
      <c r="J206" s="68" t="b">
        <v>1</v>
      </c>
      <c r="K206" s="68" t="n"/>
    </row>
    <row r="207" ht="15.75" customHeight="1">
      <c r="A207" s="68" t="inlineStr">
        <is>
          <t>opt_005</t>
        </is>
      </c>
      <c r="B207" s="68" t="n"/>
      <c r="C207" s="68" t="n"/>
      <c r="D207" s="92" t="inlineStr">
        <is>
          <t>Carpeted Floor Mats</t>
        </is>
      </c>
      <c r="E207" s="92" t="n"/>
      <c r="F207" s="68" t="n"/>
      <c r="G207" s="68" t="inlineStr">
        <is>
          <t>sec_stan_001</t>
        </is>
      </c>
      <c r="H207" s="68" t="b">
        <v>0</v>
      </c>
      <c r="I207" s="68" t="n">
        <v>200</v>
      </c>
      <c r="J207" s="68" t="b">
        <v>1</v>
      </c>
      <c r="K207" s="68" t="n"/>
    </row>
    <row r="208" ht="15.75" customHeight="1">
      <c r="A208" s="68" t="inlineStr">
        <is>
          <t>opt_006</t>
        </is>
      </c>
      <c r="B208" s="68" t="n"/>
      <c r="C208" s="68" t="n"/>
      <c r="D208" s="92" t="inlineStr">
        <is>
          <t>Push Button Hatch Release</t>
        </is>
      </c>
      <c r="E208" s="92" t="n"/>
      <c r="F208" s="68" t="n"/>
      <c r="G208" s="68" t="inlineStr">
        <is>
          <t>sec_stan_001</t>
        </is>
      </c>
      <c r="H208" s="68" t="b">
        <v>0</v>
      </c>
      <c r="I208" s="68" t="n">
        <v>210</v>
      </c>
      <c r="J208" s="68" t="b">
        <v>1</v>
      </c>
      <c r="K208" s="68" t="n"/>
    </row>
    <row r="209" ht="15.75" customHeight="1">
      <c r="A209" s="68" t="inlineStr">
        <is>
          <t>opt_007</t>
        </is>
      </c>
      <c r="B209" s="68" t="n"/>
      <c r="C209" s="68" t="n"/>
      <c r="D209" s="92" t="inlineStr">
        <is>
          <t>Keyless Open and Start</t>
        </is>
      </c>
      <c r="E209" s="92"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c r="A210" s="68" t="inlineStr">
        <is>
          <t>opt_008</t>
        </is>
      </c>
      <c r="B210" s="68" t="n"/>
      <c r="C210" s="68" t="n"/>
      <c r="D210" s="92" t="inlineStr">
        <is>
          <t>Interior Theater Dimming Lighting</t>
        </is>
      </c>
      <c r="E210" s="92" t="n"/>
      <c r="F210" s="68" t="n"/>
      <c r="G210" s="68" t="inlineStr">
        <is>
          <t>sec_stan_001</t>
        </is>
      </c>
      <c r="H210" s="68" t="b">
        <v>0</v>
      </c>
      <c r="I210" s="68" t="n">
        <v>230</v>
      </c>
      <c r="J210" s="68" t="b">
        <v>1</v>
      </c>
      <c r="K210" s="68" t="n"/>
    </row>
    <row r="211" ht="15.75" customHeight="1">
      <c r="A211" s="68" t="inlineStr">
        <is>
          <t>opt_010</t>
        </is>
      </c>
      <c r="B211" s="68" t="n"/>
      <c r="C211" s="68" t="n"/>
      <c r="D211" s="92" t="inlineStr">
        <is>
          <t>Remote Vehicle Starter System</t>
        </is>
      </c>
      <c r="E211" s="92" t="n"/>
      <c r="F211" s="68" t="n"/>
      <c r="G211" s="68" t="inlineStr">
        <is>
          <t>sec_stan_001</t>
        </is>
      </c>
      <c r="H211" s="68" t="b">
        <v>0</v>
      </c>
      <c r="I211" s="68" t="n">
        <v>240</v>
      </c>
      <c r="J211" s="68" t="b">
        <v>1</v>
      </c>
      <c r="K211" s="68" t="n"/>
    </row>
    <row r="212" ht="15.75" customHeight="1">
      <c r="A212" s="68" t="inlineStr">
        <is>
          <t>opt_011</t>
        </is>
      </c>
      <c r="B212" s="68" t="n"/>
      <c r="C212" s="68" t="n"/>
      <c r="D212" s="92" t="inlineStr">
        <is>
          <t>Steering Wheel Controls</t>
        </is>
      </c>
      <c r="E212" s="92" t="inlineStr">
        <is>
          <t>Audio, voice recognition, cruise and Driver Information Center</t>
        </is>
      </c>
      <c r="F212" s="68" t="n"/>
      <c r="G212" s="68" t="inlineStr">
        <is>
          <t>sec_stan_001</t>
        </is>
      </c>
      <c r="H212" s="68" t="b">
        <v>0</v>
      </c>
      <c r="I212" s="68" t="n">
        <v>250</v>
      </c>
      <c r="J212" s="68" t="b">
        <v>1</v>
      </c>
      <c r="K212" s="68" t="n"/>
    </row>
    <row r="213" ht="15.75" customHeight="1">
      <c r="A213" s="68" t="inlineStr">
        <is>
          <t>opt_013</t>
        </is>
      </c>
      <c r="B213" s="68" t="n"/>
      <c r="C213" s="68" t="n"/>
      <c r="D213" s="92" t="inlineStr">
        <is>
          <t>Push Button Trunk Release</t>
        </is>
      </c>
      <c r="E213" s="92" t="n"/>
      <c r="F213" s="68" t="n"/>
      <c r="G213" s="68" t="inlineStr">
        <is>
          <t>sec_stan_001</t>
        </is>
      </c>
      <c r="H213" s="68" t="b">
        <v>0</v>
      </c>
      <c r="I213" s="68" t="n">
        <v>260</v>
      </c>
      <c r="J213" s="68" t="b">
        <v>1</v>
      </c>
      <c r="K213" s="68" t="n"/>
    </row>
    <row r="214" ht="15.75" customHeight="1">
      <c r="A214" s="68" t="inlineStr">
        <is>
          <t>opt_014</t>
        </is>
      </c>
      <c r="B214" s="68" t="n"/>
      <c r="C214" s="68" t="n"/>
      <c r="D214" s="92" t="inlineStr">
        <is>
          <t>Covered Illuminated Driver and Passenger Vanity Visors</t>
        </is>
      </c>
      <c r="E214" s="92" t="n"/>
      <c r="F214" s="68" t="n"/>
      <c r="G214" s="68" t="inlineStr">
        <is>
          <t>sec_stan_001</t>
        </is>
      </c>
      <c r="H214" s="68" t="b">
        <v>0</v>
      </c>
      <c r="I214" s="68" t="n">
        <v>270</v>
      </c>
      <c r="J214" s="68" t="b">
        <v>1</v>
      </c>
      <c r="K214" s="68" t="n"/>
    </row>
    <row r="215" ht="15.75" customHeight="1">
      <c r="A215" s="68" t="inlineStr">
        <is>
          <t>opt_016</t>
        </is>
      </c>
      <c r="B215" s="68" t="n"/>
      <c r="C215" s="68" t="n"/>
      <c r="D215" s="92" t="inlineStr">
        <is>
          <t>Driver and Passenger Express-Down/Up Power Windows</t>
        </is>
      </c>
      <c r="E215" s="92" t="n"/>
      <c r="F215" s="68" t="n"/>
      <c r="G215" s="68" t="inlineStr">
        <is>
          <t>sec_stan_001</t>
        </is>
      </c>
      <c r="H215" s="68" t="b">
        <v>0</v>
      </c>
      <c r="I215" s="68" t="n">
        <v>280</v>
      </c>
      <c r="J215" s="68" t="b">
        <v>1</v>
      </c>
      <c r="K215" s="68" t="n"/>
    </row>
    <row r="216" ht="15.75" customHeight="1">
      <c r="A216" s="68" t="inlineStr">
        <is>
          <t>opt_017</t>
        </is>
      </c>
      <c r="B216" s="68" t="n"/>
      <c r="C216" s="68" t="n"/>
      <c r="D216" s="92" t="inlineStr">
        <is>
          <t>Daytime Running Lamps</t>
        </is>
      </c>
      <c r="E216" s="92" t="n"/>
      <c r="F216" s="68" t="n"/>
      <c r="G216" s="68" t="inlineStr">
        <is>
          <t>sec_stan_001</t>
        </is>
      </c>
      <c r="H216" s="68" t="b">
        <v>0</v>
      </c>
      <c r="I216" s="68" t="n">
        <v>290</v>
      </c>
      <c r="J216" s="68" t="b">
        <v>1</v>
      </c>
      <c r="K216" s="68" t="n"/>
    </row>
    <row r="217" ht="15.75" customHeight="1">
      <c r="A217" s="68" t="inlineStr">
        <is>
          <t>opt_018</t>
        </is>
      </c>
      <c r="B217" s="68" t="n"/>
      <c r="C217" s="68" t="n"/>
      <c r="D217" s="92" t="inlineStr">
        <is>
          <t>Solar-Ray Light-Tinted Glass</t>
        </is>
      </c>
      <c r="E217" s="92" t="n"/>
      <c r="F217" s="68" t="n"/>
      <c r="G217" s="68" t="inlineStr">
        <is>
          <t>sec_stan_001</t>
        </is>
      </c>
      <c r="H217" s="68" t="b">
        <v>0</v>
      </c>
      <c r="I217" s="68" t="n">
        <v>300</v>
      </c>
      <c r="J217" s="68" t="b">
        <v>1</v>
      </c>
      <c r="K217" s="68" t="n"/>
    </row>
    <row r="218" ht="15.75" customHeight="1">
      <c r="A218" s="68" t="inlineStr">
        <is>
          <t>opt_021</t>
        </is>
      </c>
      <c r="B218" s="68" t="n"/>
      <c r="C218" s="68" t="n"/>
      <c r="D218" s="92" t="inlineStr">
        <is>
          <t>Aluminum Frame Structure</t>
        </is>
      </c>
      <c r="E218" s="92" t="n"/>
      <c r="F218" s="68" t="n"/>
      <c r="G218" s="68" t="inlineStr">
        <is>
          <t>sec_stan_001</t>
        </is>
      </c>
      <c r="H218" s="68" t="b">
        <v>0</v>
      </c>
      <c r="I218" s="68" t="n">
        <v>310</v>
      </c>
      <c r="J218" s="68" t="b">
        <v>1</v>
      </c>
      <c r="K218" s="68" t="n"/>
    </row>
    <row r="219" ht="15.75" customHeight="1">
      <c r="A219" s="68" t="inlineStr">
        <is>
          <t>opt_022</t>
        </is>
      </c>
      <c r="B219" s="68" t="n"/>
      <c r="C219" s="68" t="n"/>
      <c r="D219" s="92" t="inlineStr">
        <is>
          <t>Oil Life Monitoring System</t>
        </is>
      </c>
      <c r="E219" s="92" t="n"/>
      <c r="F219" s="68" t="n"/>
      <c r="G219" s="68" t="inlineStr">
        <is>
          <t>sec_stan_001</t>
        </is>
      </c>
      <c r="H219" s="68" t="b">
        <v>0</v>
      </c>
      <c r="I219" s="68" t="n">
        <v>320</v>
      </c>
      <c r="J219" s="68" t="b">
        <v>1</v>
      </c>
      <c r="K219" s="68" t="n"/>
    </row>
    <row r="220" ht="15.75" customHeight="1">
      <c r="A220" s="68" t="inlineStr">
        <is>
          <t>opt_023</t>
        </is>
      </c>
      <c r="B220" s="68" t="n"/>
      <c r="C220" s="68" t="n"/>
      <c r="D220" s="92" t="inlineStr">
        <is>
          <t>Electric Rack-and-Pinion Speed-Sensitive Power Steering</t>
        </is>
      </c>
      <c r="E220" s="92" t="inlineStr">
        <is>
          <t>Variable ratio</t>
        </is>
      </c>
      <c r="F220" s="68" t="n"/>
      <c r="G220" s="68" t="inlineStr">
        <is>
          <t>sec_stan_001</t>
        </is>
      </c>
      <c r="H220" s="68" t="b">
        <v>0</v>
      </c>
      <c r="I220" s="68" t="n">
        <v>330</v>
      </c>
      <c r="J220" s="68" t="b">
        <v>1</v>
      </c>
      <c r="K220" s="68" t="n"/>
    </row>
    <row r="221" ht="15.75" customHeight="1">
      <c r="A221" s="68" t="inlineStr">
        <is>
          <t>opt_024</t>
        </is>
      </c>
      <c r="B221" s="68" t="n"/>
      <c r="C221" s="68" t="n"/>
      <c r="D221" s="92" t="inlineStr">
        <is>
          <t>Front Intermittent Wipers</t>
        </is>
      </c>
      <c r="E221" s="92" t="n"/>
      <c r="F221" s="68" t="n"/>
      <c r="G221" s="68" t="inlineStr">
        <is>
          <t>sec_stan_001</t>
        </is>
      </c>
      <c r="H221" s="68" t="b">
        <v>0</v>
      </c>
      <c r="I221" s="68" t="n">
        <v>340</v>
      </c>
      <c r="J221" s="68" t="b">
        <v>1</v>
      </c>
      <c r="K221" s="68" t="n"/>
    </row>
    <row r="222" ht="15.75" customHeight="1">
      <c r="A222" s="68" t="inlineStr">
        <is>
          <t>opt_j6a_002</t>
        </is>
      </c>
      <c r="B222" s="106" t="inlineStr">
        <is>
          <t>J6A</t>
        </is>
      </c>
      <c r="C222" s="68" t="n"/>
      <c r="D222" s="92" t="inlineStr">
        <is>
          <t>Black Painted Calipers</t>
        </is>
      </c>
      <c r="E222" s="92" t="n"/>
      <c r="F222" s="68" t="n"/>
      <c r="G222" s="68" t="inlineStr">
        <is>
          <t>sec_stan_002</t>
        </is>
      </c>
      <c r="H222" s="68" t="b">
        <v>0</v>
      </c>
      <c r="I222" s="68" t="n">
        <v>10</v>
      </c>
      <c r="J222" s="68" t="b">
        <v>0</v>
      </c>
      <c r="K222" s="68" t="n"/>
    </row>
    <row r="223" ht="15.75" customHeight="1">
      <c r="A223" s="68" t="inlineStr">
        <is>
          <t>opt_eyt_002</t>
        </is>
      </c>
      <c r="B223" s="106" t="inlineStr">
        <is>
          <t>EYT</t>
        </is>
      </c>
      <c r="C223" s="68" t="n"/>
      <c r="D223" s="92" t="inlineStr">
        <is>
          <t>Carbon Flash Exterior Badge Package</t>
        </is>
      </c>
      <c r="E223" s="92" t="n"/>
      <c r="F223" s="68" t="n"/>
      <c r="G223" s="68" t="inlineStr">
        <is>
          <t>sec_stan_002</t>
        </is>
      </c>
      <c r="H223" s="68" t="b">
        <v>0</v>
      </c>
      <c r="I223" s="68" t="n">
        <v>20</v>
      </c>
      <c r="J223" s="68" t="b">
        <v>0</v>
      </c>
      <c r="K223" s="68" t="n"/>
    </row>
    <row r="224" ht="15.75" customHeight="1">
      <c r="A224" s="68" t="inlineStr">
        <is>
          <t>opt_cm9_002</t>
        </is>
      </c>
      <c r="B224" s="106" t="inlineStr">
        <is>
          <t>CM9</t>
        </is>
      </c>
      <c r="C224" s="68" t="n"/>
      <c r="D224" s="92" t="inlineStr">
        <is>
          <t>Body-Color Power Convertible Hardtop</t>
        </is>
      </c>
      <c r="E224" s="92"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c r="A225" s="68" t="inlineStr">
        <is>
          <t>opt_nga_002</t>
        </is>
      </c>
      <c r="B225" s="106" t="inlineStr">
        <is>
          <t>NGA</t>
        </is>
      </c>
      <c r="C225" s="68" t="n"/>
      <c r="D225" s="92" t="inlineStr">
        <is>
          <t>Black Exhaust Tips</t>
        </is>
      </c>
      <c r="E225" s="92" t="n"/>
      <c r="F225" s="68" t="n"/>
      <c r="G225" s="68" t="inlineStr">
        <is>
          <t>sec_stan_002</t>
        </is>
      </c>
      <c r="H225" s="68" t="b">
        <v>0</v>
      </c>
      <c r="I225" s="68" t="n">
        <v>40</v>
      </c>
      <c r="J225" s="68" t="b">
        <v>0</v>
      </c>
      <c r="K225" s="68" t="n"/>
    </row>
    <row r="226" ht="15.75" customHeight="1">
      <c r="A226" s="68" t="inlineStr">
        <is>
          <t>opt_efr_002</t>
        </is>
      </c>
      <c r="B226" s="106" t="inlineStr">
        <is>
          <t>EFR</t>
        </is>
      </c>
      <c r="C226" s="68" t="n"/>
      <c r="D226" s="92" t="inlineStr">
        <is>
          <t>Carbon Flash Exterior Accents</t>
        </is>
      </c>
      <c r="E226" s="92"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c r="A227" s="68" t="inlineStr">
        <is>
          <t>opt_cf7_002</t>
        </is>
      </c>
      <c r="B227" s="106" t="inlineStr">
        <is>
          <t>CF7</t>
        </is>
      </c>
      <c r="C227" s="68" t="n"/>
      <c r="D227" s="92" t="inlineStr">
        <is>
          <t>Body-Color Roof Panel</t>
        </is>
      </c>
      <c r="E227" s="92" t="n"/>
      <c r="F227" s="68" t="n"/>
      <c r="G227" s="68" t="inlineStr">
        <is>
          <t>sec_stan_002</t>
        </is>
      </c>
      <c r="H227" s="68" t="b">
        <v>0</v>
      </c>
      <c r="I227" s="68" t="n">
        <v>60</v>
      </c>
      <c r="J227" s="68" t="b">
        <v>0</v>
      </c>
      <c r="K227" s="68" t="n"/>
    </row>
    <row r="228" ht="15.75" customHeight="1">
      <c r="A228" s="68" t="inlineStr">
        <is>
          <t>opt_719_002</t>
        </is>
      </c>
      <c r="B228" s="106" t="inlineStr">
        <is>
          <t>719</t>
        </is>
      </c>
      <c r="C228" s="68" t="n"/>
      <c r="D228" s="92" t="inlineStr">
        <is>
          <t>Black Seat Belt Color</t>
        </is>
      </c>
      <c r="E228" s="92"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c r="A229" s="68" t="inlineStr">
        <is>
          <t>opt_nk4_001</t>
        </is>
      </c>
      <c r="B229" s="106" t="inlineStr">
        <is>
          <t>NK4</t>
        </is>
      </c>
      <c r="C229" s="68" t="n"/>
      <c r="D229" s="92" t="inlineStr">
        <is>
          <t>Leather-Wrapped Steering Wheel</t>
        </is>
      </c>
      <c r="E229" s="92" t="n"/>
      <c r="F229" s="68" t="n"/>
      <c r="G229" s="68" t="inlineStr">
        <is>
          <t>sec_stan_002</t>
        </is>
      </c>
      <c r="H229" s="68" t="b">
        <v>0</v>
      </c>
      <c r="I229" s="68" t="n">
        <v>80</v>
      </c>
      <c r="J229" s="68" t="b">
        <v>1</v>
      </c>
      <c r="K229" s="68" t="n"/>
    </row>
    <row r="230" ht="15.75" customHeight="1">
      <c r="A230" s="68" t="inlineStr">
        <is>
          <t>opt_fea_001</t>
        </is>
      </c>
      <c r="B230" s="106" t="inlineStr">
        <is>
          <t>FEA</t>
        </is>
      </c>
      <c r="C230" s="68" t="n"/>
      <c r="D230" s="92" t="inlineStr">
        <is>
          <t>Touring Magnetic Ride Suspension</t>
        </is>
      </c>
      <c r="E230" s="92" t="n"/>
      <c r="F230" s="68" t="n"/>
      <c r="G230" s="68" t="inlineStr">
        <is>
          <t>sec_stan_002</t>
        </is>
      </c>
      <c r="H230" s="68" t="b">
        <v>0</v>
      </c>
      <c r="I230" s="68" t="n">
        <v>90</v>
      </c>
      <c r="J230" s="68" t="b">
        <v>1</v>
      </c>
      <c r="K230" s="68" t="n"/>
    </row>
    <row r="231" ht="15.75" customHeight="1">
      <c r="A231" s="68" t="inlineStr">
        <is>
          <t>opt_swm_002</t>
        </is>
      </c>
      <c r="B231" s="106" t="inlineStr">
        <is>
          <t>SWM</t>
        </is>
      </c>
      <c r="C231" s="68" t="n"/>
      <c r="D231" s="92" t="inlineStr">
        <is>
          <t>Pearl Nickel 10-Spoke Forged Aluminum Wheels</t>
        </is>
      </c>
      <c r="E231" s="92" t="inlineStr">
        <is>
          <t>Size: 20" x 10" (50.8 cm x 25.4 cm) front and 21" x 13" (53.3 cm x 33 cm) rear</t>
        </is>
      </c>
      <c r="F231" s="68" t="n"/>
      <c r="G231" s="68" t="inlineStr">
        <is>
          <t>sec_stan_002</t>
        </is>
      </c>
      <c r="H231" s="68" t="b">
        <v>0</v>
      </c>
      <c r="I231" s="68" t="n">
        <v>100</v>
      </c>
      <c r="J231" s="68" t="b">
        <v>0</v>
      </c>
      <c r="K231" s="68" t="n"/>
    </row>
    <row r="232" ht="15.75" customHeight="1">
      <c r="A232" s="68" t="inlineStr">
        <is>
          <t>opt_z15_001</t>
        </is>
      </c>
      <c r="B232" s="106" t="inlineStr">
        <is>
          <t>Z15</t>
        </is>
      </c>
      <c r="C232" s="68" t="n">
        <v>995</v>
      </c>
      <c r="D232" s="92" t="inlineStr">
        <is>
          <t>Grand Sport Heritage Graphics</t>
        </is>
      </c>
      <c r="E232" s="92"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c r="A233" s="68" t="inlineStr">
        <is>
          <t>opt_dth_001</t>
        </is>
      </c>
      <c r="B233" s="106" t="inlineStr">
        <is>
          <t>DTH</t>
        </is>
      </c>
      <c r="C233" s="68" t="n">
        <v>1295</v>
      </c>
      <c r="D233" s="92" t="inlineStr">
        <is>
          <t>Carbon Flash Metallic Racing Stripes</t>
        </is>
      </c>
      <c r="E233" s="92" t="inlineStr">
        <is>
          <t>Full-length dual design</t>
        </is>
      </c>
      <c r="F233" s="68" t="n"/>
      <c r="G233" s="68" t="inlineStr">
        <is>
          <t>sec_stri_001</t>
        </is>
      </c>
      <c r="H233" s="68" t="b">
        <v>1</v>
      </c>
      <c r="I233" s="68" t="n">
        <v>10</v>
      </c>
      <c r="J233" s="68" t="b">
        <v>1</v>
      </c>
      <c r="K233" s="68" t="n"/>
    </row>
    <row r="234" ht="15.75" customHeight="1">
      <c r="A234" s="68" t="inlineStr">
        <is>
          <t>opt_dub_001</t>
        </is>
      </c>
      <c r="B234" s="106" t="inlineStr">
        <is>
          <t>DUB</t>
        </is>
      </c>
      <c r="C234" s="68" t="n">
        <v>1295</v>
      </c>
      <c r="D234" s="92" t="inlineStr">
        <is>
          <t>Sterling Silver Racing Stripes</t>
        </is>
      </c>
      <c r="E234" s="92" t="inlineStr">
        <is>
          <t>Full-length dual design</t>
        </is>
      </c>
      <c r="F234" s="68" t="n"/>
      <c r="G234" s="68" t="inlineStr">
        <is>
          <t>sec_stri_001</t>
        </is>
      </c>
      <c r="H234" s="68" t="b">
        <v>1</v>
      </c>
      <c r="I234" s="68" t="n">
        <v>20</v>
      </c>
      <c r="J234" s="68" t="b">
        <v>1</v>
      </c>
      <c r="K234" s="68" t="n"/>
    </row>
    <row r="235" ht="15.75" customHeight="1">
      <c r="A235" s="68" t="inlineStr">
        <is>
          <t>opt_dt0_001</t>
        </is>
      </c>
      <c r="B235" s="106" t="inlineStr">
        <is>
          <t>DT0</t>
        </is>
      </c>
      <c r="C235" s="68" t="n">
        <v>1295</v>
      </c>
      <c r="D235" s="92" t="inlineStr">
        <is>
          <t>Competition Yellow Racing Stripes</t>
        </is>
      </c>
      <c r="E235" s="92"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c r="A236" s="68" t="inlineStr">
        <is>
          <t>opt_duw_001</t>
        </is>
      </c>
      <c r="B236" s="106" t="inlineStr">
        <is>
          <t>DUW</t>
        </is>
      </c>
      <c r="C236" s="68" t="n">
        <v>1295</v>
      </c>
      <c r="D236" s="92" t="inlineStr">
        <is>
          <t>Edge Blue Racing Stripes</t>
        </is>
      </c>
      <c r="E236" s="92"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c r="A237" s="68" t="inlineStr">
        <is>
          <t>opt_dsy_001</t>
        </is>
      </c>
      <c r="B237" s="106" t="inlineStr">
        <is>
          <t>DSY</t>
        </is>
      </c>
      <c r="C237" s="68" t="n">
        <v>1295</v>
      </c>
      <c r="D237" s="92" t="inlineStr">
        <is>
          <t>Edge Orange Racing Stripes</t>
        </is>
      </c>
      <c r="E237" s="92"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c r="A238" s="68" t="inlineStr">
        <is>
          <t>opt_dsz_001</t>
        </is>
      </c>
      <c r="B238" s="106" t="inlineStr">
        <is>
          <t>DSZ</t>
        </is>
      </c>
      <c r="C238" s="68" t="n">
        <v>1295</v>
      </c>
      <c r="D238" s="92" t="inlineStr">
        <is>
          <t>Edge Red Racing Stripes</t>
        </is>
      </c>
      <c r="E238" s="92"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c r="A239" s="68" t="inlineStr">
        <is>
          <t>opt_dpb_001</t>
        </is>
      </c>
      <c r="B239" s="106" t="inlineStr">
        <is>
          <t>DPB</t>
        </is>
      </c>
      <c r="C239" s="68" t="n">
        <v>1295</v>
      </c>
      <c r="D239" s="92" t="inlineStr">
        <is>
          <t>Carbon Flash/Blue Racing Stripes</t>
        </is>
      </c>
      <c r="E239" s="92"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c r="A240" s="68" t="inlineStr">
        <is>
          <t>opt_dpg_001</t>
        </is>
      </c>
      <c r="B240" s="106" t="inlineStr">
        <is>
          <t>DPG</t>
        </is>
      </c>
      <c r="C240" s="68" t="n">
        <v>1295</v>
      </c>
      <c r="D240" s="92" t="inlineStr">
        <is>
          <t>Carbon Flash/Orange Racing Stripes</t>
        </is>
      </c>
      <c r="E240" s="92"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c r="A241" s="68" t="inlineStr">
        <is>
          <t>opt_dpl_001</t>
        </is>
      </c>
      <c r="B241" s="106" t="inlineStr">
        <is>
          <t>DPL</t>
        </is>
      </c>
      <c r="C241" s="68" t="n">
        <v>1295</v>
      </c>
      <c r="D241" s="92" t="inlineStr">
        <is>
          <t>Carbon Flash/Red Racing Stripes</t>
        </is>
      </c>
      <c r="E241" s="92"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c r="A242" s="68" t="inlineStr">
        <is>
          <t>opt_dpt_001</t>
        </is>
      </c>
      <c r="B242" s="106" t="inlineStr">
        <is>
          <t>DPT</t>
        </is>
      </c>
      <c r="C242" s="68" t="n">
        <v>1295</v>
      </c>
      <c r="D242" s="92" t="inlineStr">
        <is>
          <t>Carbon Flash/Silver Racing Stripes</t>
        </is>
      </c>
      <c r="E242" s="92" t="inlineStr">
        <is>
          <t>Full-length dual design</t>
        </is>
      </c>
      <c r="F242" s="68" t="n"/>
      <c r="G242" s="68" t="inlineStr">
        <is>
          <t>sec_stri_001</t>
        </is>
      </c>
      <c r="H242" s="68" t="b">
        <v>1</v>
      </c>
      <c r="I242" s="68" t="n">
        <v>100</v>
      </c>
      <c r="J242" s="68" t="b">
        <v>1</v>
      </c>
      <c r="K242" s="68" t="n"/>
    </row>
    <row r="243" ht="15.75" customHeight="1">
      <c r="A243" s="68" t="inlineStr">
        <is>
          <t>opt_dpc_001</t>
        </is>
      </c>
      <c r="B243" s="106" t="inlineStr">
        <is>
          <t>DPC</t>
        </is>
      </c>
      <c r="C243" s="68" t="n">
        <v>1295</v>
      </c>
      <c r="D243" s="92" t="inlineStr">
        <is>
          <t>Carbon Flash/Yellow Racing Stripes</t>
        </is>
      </c>
      <c r="E243" s="92"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c r="A244" s="68" t="inlineStr">
        <is>
          <t>opt_duk_001</t>
        </is>
      </c>
      <c r="B244" s="106" t="inlineStr">
        <is>
          <t>DUK</t>
        </is>
      </c>
      <c r="C244" s="68" t="n">
        <v>1295</v>
      </c>
      <c r="D244" s="92" t="inlineStr">
        <is>
          <t>Edge Red/Carbon Flash Racing Stripes</t>
        </is>
      </c>
      <c r="E244" s="92"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c r="A245" s="68" t="inlineStr">
        <is>
          <t>opt_due_001</t>
        </is>
      </c>
      <c r="B245" s="106" t="inlineStr">
        <is>
          <t>DUE</t>
        </is>
      </c>
      <c r="C245" s="68" t="n">
        <v>1295</v>
      </c>
      <c r="D245" s="92" t="inlineStr">
        <is>
          <t>Santorini Blue/Carbon Flash Racing Stripes</t>
        </is>
      </c>
      <c r="E245" s="92"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c r="A246" s="68" t="inlineStr">
        <is>
          <t>opt_dzu_001</t>
        </is>
      </c>
      <c r="B246" s="106" t="inlineStr">
        <is>
          <t>DZU</t>
        </is>
      </c>
      <c r="C246" s="68" t="n">
        <v>595</v>
      </c>
      <c r="D246" s="92" t="inlineStr">
        <is>
          <t>Carbon Flash/Competition Yellow Stinger Stripe</t>
        </is>
      </c>
      <c r="E246" s="92" t="n"/>
      <c r="F246" s="68" t="inlineStr">
        <is>
          <t>1. Not available with exterior color (GBK) Competition Yellow Tintcoat Metallic.</t>
        </is>
      </c>
      <c r="G246" s="68" t="inlineStr">
        <is>
          <t>sec_stri_001</t>
        </is>
      </c>
      <c r="H246" s="68" t="b">
        <v>1</v>
      </c>
      <c r="I246" s="68" t="n">
        <v>140</v>
      </c>
      <c r="J246" s="68" t="b">
        <v>1</v>
      </c>
      <c r="K246" s="68" t="n"/>
    </row>
    <row r="247" ht="15.75" customHeight="1">
      <c r="A247" s="68" t="inlineStr">
        <is>
          <t>opt_dzx_001</t>
        </is>
      </c>
      <c r="B247" s="106" t="inlineStr">
        <is>
          <t>DZX</t>
        </is>
      </c>
      <c r="C247" s="68" t="n">
        <v>595</v>
      </c>
      <c r="D247" s="92" t="inlineStr">
        <is>
          <t>Carbon Flash/Edge Red Stinger Stripe</t>
        </is>
      </c>
      <c r="E247" s="92"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c r="A248" s="68" t="inlineStr">
        <is>
          <t>opt_dzv_001</t>
        </is>
      </c>
      <c r="B248" s="106" t="inlineStr">
        <is>
          <t>DZV</t>
        </is>
      </c>
      <c r="C248" s="68" t="n">
        <v>595</v>
      </c>
      <c r="D248" s="92" t="inlineStr">
        <is>
          <t>Carbon Flash/Midnight Silver Stinger Stripe</t>
        </is>
      </c>
      <c r="E248" s="92" t="n"/>
      <c r="F248" s="68" t="n"/>
      <c r="G248" s="68" t="inlineStr">
        <is>
          <t>sec_stri_001</t>
        </is>
      </c>
      <c r="H248" s="68" t="b">
        <v>1</v>
      </c>
      <c r="I248" s="68" t="n">
        <v>160</v>
      </c>
      <c r="J248" s="68" t="b">
        <v>1</v>
      </c>
      <c r="K248" s="68" t="n"/>
    </row>
    <row r="249" ht="15.75" customHeight="1">
      <c r="A249" s="68" t="inlineStr">
        <is>
          <t>opt_sht_001</t>
        </is>
      </c>
      <c r="B249" s="106" t="inlineStr">
        <is>
          <t>SHT</t>
        </is>
      </c>
      <c r="C249" s="68" t="n">
        <v>495</v>
      </c>
      <c r="D249" s="92" t="inlineStr">
        <is>
          <t>Tech Bronze Jake Hood Graphic</t>
        </is>
      </c>
      <c r="E249" s="92"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c r="A250" s="68" t="inlineStr">
        <is>
          <t>opt_vpo_001</t>
        </is>
      </c>
      <c r="B250" s="106" t="inlineStr">
        <is>
          <t>VPO</t>
        </is>
      </c>
      <c r="C250" s="68" t="n">
        <v>575</v>
      </c>
      <c r="D250" s="92" t="inlineStr">
        <is>
          <t>Tech Bronze Jake C8.R Rear Hash Graphic</t>
        </is>
      </c>
      <c r="E250" s="92"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c r="A251" s="68" t="inlineStr">
        <is>
          <t>opt_ive_001</t>
        </is>
      </c>
      <c r="B251" s="106" t="inlineStr">
        <is>
          <t>IVE</t>
        </is>
      </c>
      <c r="C251" s="68" t="n"/>
      <c r="D251" s="92" t="inlineStr">
        <is>
          <t>Infotainment System with Google Built-In</t>
        </is>
      </c>
      <c r="E251" s="92"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c r="A252" s="68" t="inlineStr">
        <is>
          <t>opt_ppw_001</t>
        </is>
      </c>
      <c r="B252" s="106" t="inlineStr">
        <is>
          <t>PPW</t>
        </is>
      </c>
      <c r="C252" s="68" t="n"/>
      <c r="D252" s="92" t="inlineStr">
        <is>
          <t>Wireless Apple CarPlay and Android Auto</t>
        </is>
      </c>
      <c r="E252" s="92" t="n"/>
      <c r="F252" s="68" t="n"/>
      <c r="G252" s="68" t="inlineStr">
        <is>
          <t>sec_tech_001</t>
        </is>
      </c>
      <c r="H252" s="68" t="b">
        <v>0</v>
      </c>
      <c r="I252" s="68" t="n">
        <v>20</v>
      </c>
      <c r="J252" s="68" t="b">
        <v>1</v>
      </c>
      <c r="K252" s="68" t="n"/>
    </row>
    <row r="253" ht="15.75" customHeight="1">
      <c r="A253" s="68" t="inlineStr">
        <is>
          <t>opt_015</t>
        </is>
      </c>
      <c r="B253" s="68" t="n"/>
      <c r="C253" s="68" t="n"/>
      <c r="D253" s="92" t="inlineStr">
        <is>
          <t>Integral Front/Rear Antenna</t>
        </is>
      </c>
      <c r="E253" s="92" t="n"/>
      <c r="F253" s="68" t="n"/>
      <c r="G253" s="68" t="inlineStr">
        <is>
          <t>sec_tech_001</t>
        </is>
      </c>
      <c r="H253" s="68" t="b">
        <v>0</v>
      </c>
      <c r="I253" s="68" t="n">
        <v>30</v>
      </c>
      <c r="J253" s="68" t="b">
        <v>1</v>
      </c>
      <c r="K253" s="68" t="n"/>
    </row>
    <row r="254" ht="15.75" customHeight="1">
      <c r="A254" s="68" t="inlineStr">
        <is>
          <t>opt_spy_001</t>
        </is>
      </c>
      <c r="B254" s="106" t="inlineStr">
        <is>
          <t>SPY</t>
        </is>
      </c>
      <c r="C254" s="68" t="n">
        <v>320</v>
      </c>
      <c r="D254" s="92" t="inlineStr">
        <is>
          <t>Black Lug Nuts</t>
        </is>
      </c>
      <c r="E254" s="92"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c r="A255" s="68" t="inlineStr">
        <is>
          <t>opt_spz_001</t>
        </is>
      </c>
      <c r="B255" s="106" t="inlineStr">
        <is>
          <t>SPZ</t>
        </is>
      </c>
      <c r="C255" s="68" t="n">
        <v>105</v>
      </c>
      <c r="D255" s="92" t="inlineStr">
        <is>
          <t>Black Wheel Locks</t>
        </is>
      </c>
      <c r="E255" s="92" t="inlineStr">
        <is>
          <t>LPO. Genuine Corvette Accessory</t>
        </is>
      </c>
      <c r="F255" s="68" t="inlineStr">
        <is>
          <t>1. Requires (SPY) Black lug nuts, LPO.</t>
        </is>
      </c>
      <c r="G255" s="68" t="inlineStr">
        <is>
          <t>sec_whee_001</t>
        </is>
      </c>
      <c r="H255" s="68" t="b">
        <v>1</v>
      </c>
      <c r="I255" s="68" t="n">
        <v>20</v>
      </c>
      <c r="J255" s="68" t="b">
        <v>1</v>
      </c>
      <c r="K255" s="68" t="n"/>
    </row>
    <row r="256" ht="15.75" customHeight="1">
      <c r="A256" s="68" t="inlineStr">
        <is>
          <t>opt_s47_001</t>
        </is>
      </c>
      <c r="B256" s="106" t="inlineStr">
        <is>
          <t>S47</t>
        </is>
      </c>
      <c r="C256" s="68" t="n">
        <v>275</v>
      </c>
      <c r="D256" s="92" t="inlineStr">
        <is>
          <t>Chrome Lug Nuts</t>
        </is>
      </c>
      <c r="E256" s="92"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c r="A257" s="68" t="inlineStr">
        <is>
          <t>opt_sfe_001</t>
        </is>
      </c>
      <c r="B257" s="106" t="inlineStr">
        <is>
          <t>SFE</t>
        </is>
      </c>
      <c r="C257" s="68" t="n">
        <v>125</v>
      </c>
      <c r="D257" s="92" t="inlineStr">
        <is>
          <t>Chrome Wheel Locks</t>
        </is>
      </c>
      <c r="E257" s="92"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c r="A258" s="68" t="inlineStr">
        <is>
          <t>opt_5zd_001</t>
        </is>
      </c>
      <c r="B258" s="106" t="inlineStr">
        <is>
          <t>5ZD</t>
        </is>
      </c>
      <c r="C258" s="68" t="n">
        <v>250</v>
      </c>
      <c r="D258" s="92" t="inlineStr">
        <is>
          <t>Carbon Flash Crossed Flags Wheel Center Caps</t>
        </is>
      </c>
      <c r="E258" s="92" t="inlineStr">
        <is>
          <t>LPO. Genuine Corvette Accessory</t>
        </is>
      </c>
      <c r="F258" s="68" t="n"/>
      <c r="G258" s="68" t="inlineStr">
        <is>
          <t>sec_whee_001</t>
        </is>
      </c>
      <c r="H258" s="68" t="b">
        <v>1</v>
      </c>
      <c r="I258" s="68" t="n">
        <v>50</v>
      </c>
      <c r="J258" s="68" t="b">
        <v>1</v>
      </c>
      <c r="K258" s="68" t="n"/>
    </row>
    <row r="259" ht="15.75" customHeight="1">
      <c r="A259" s="68" t="inlineStr">
        <is>
          <t>opt_5zc_001</t>
        </is>
      </c>
      <c r="B259" s="106" t="inlineStr">
        <is>
          <t>5ZC</t>
        </is>
      </c>
      <c r="C259" s="68" t="n">
        <v>250</v>
      </c>
      <c r="D259" s="92" t="inlineStr">
        <is>
          <t>Jake Logo Wheel Center Caps</t>
        </is>
      </c>
      <c r="E259" s="92" t="inlineStr">
        <is>
          <t>LPO. Genuine Corvette Accessory</t>
        </is>
      </c>
      <c r="F259" s="68" t="n"/>
      <c r="G259" s="68" t="inlineStr">
        <is>
          <t>sec_whee_001</t>
        </is>
      </c>
      <c r="H259" s="68" t="b">
        <v>1</v>
      </c>
      <c r="I259" s="68" t="n">
        <v>60</v>
      </c>
      <c r="J259" s="68" t="b">
        <v>1</v>
      </c>
      <c r="K259" s="68" t="n"/>
    </row>
    <row r="260" ht="15.75" customHeight="1">
      <c r="A260" s="68" t="inlineStr">
        <is>
          <t>opt_5zb_001</t>
        </is>
      </c>
      <c r="B260" s="106" t="inlineStr">
        <is>
          <t>5ZB</t>
        </is>
      </c>
      <c r="C260" s="68" t="n">
        <v>250</v>
      </c>
      <c r="D260" s="92" t="inlineStr">
        <is>
          <t>Grand Sport Logo Wheel Center Caps</t>
        </is>
      </c>
      <c r="E260" s="92" t="inlineStr">
        <is>
          <t>LPO. Genuine Corvette Accessory</t>
        </is>
      </c>
      <c r="F260" s="68" t="n"/>
      <c r="G260" s="68" t="inlineStr">
        <is>
          <t>sec_whee_001</t>
        </is>
      </c>
      <c r="H260" s="68" t="b">
        <v>1</v>
      </c>
      <c r="I260" s="68" t="n">
        <v>70</v>
      </c>
      <c r="J260" s="68" t="b">
        <v>1</v>
      </c>
      <c r="K260" s="68" t="n"/>
    </row>
    <row r="261" ht="15.75" customHeight="1">
      <c r="A261" s="68" t="inlineStr">
        <is>
          <t>opt_swm_001</t>
        </is>
      </c>
      <c r="B261" s="106" t="inlineStr">
        <is>
          <t>SWM</t>
        </is>
      </c>
      <c r="C261" s="68" t="n">
        <v>0</v>
      </c>
      <c r="D261" s="92" t="inlineStr">
        <is>
          <t>Pearl Nickel 10-Spoke Forged Aluminum Wheels</t>
        </is>
      </c>
      <c r="E261" s="92" t="inlineStr">
        <is>
          <t>Size: 20" x 10" (50.8 cm x 25.4 cm) front and 21" x 13" (53.3 cm x 33 cm) rear</t>
        </is>
      </c>
      <c r="F261" s="68" t="n"/>
      <c r="G261" s="68" t="inlineStr">
        <is>
          <t>sec_whee_002</t>
        </is>
      </c>
      <c r="H261" s="68" t="b">
        <v>1</v>
      </c>
      <c r="I261" s="68" t="n">
        <v>10</v>
      </c>
      <c r="J261" s="68" t="b">
        <v>1</v>
      </c>
      <c r="K261" s="68" t="n"/>
    </row>
    <row r="262" ht="15.75" customHeight="1">
      <c r="A262" s="68" t="inlineStr">
        <is>
          <t>opt_swn_001</t>
        </is>
      </c>
      <c r="B262" s="106" t="inlineStr">
        <is>
          <t>SWN</t>
        </is>
      </c>
      <c r="C262" s="68" t="n">
        <v>1095</v>
      </c>
      <c r="D262" s="92" t="inlineStr">
        <is>
          <t>Gloss Black 10-Spoke Forged Aluminum Wheels</t>
        </is>
      </c>
      <c r="E262" s="92" t="inlineStr">
        <is>
          <t>Size: 20" x 10" (50.8 cm x 25.4 cm) front and 21" x 13" (53.3 cm x 33 cm) rear</t>
        </is>
      </c>
      <c r="F262" s="68" t="n"/>
      <c r="G262" s="68" t="inlineStr">
        <is>
          <t>sec_whee_002</t>
        </is>
      </c>
      <c r="H262" s="68" t="b">
        <v>1</v>
      </c>
      <c r="I262" s="68" t="n">
        <v>20</v>
      </c>
      <c r="J262" s="68" t="b">
        <v>1</v>
      </c>
      <c r="K262" s="68" t="n"/>
    </row>
    <row r="263" ht="15.75" customHeight="1">
      <c r="A263" s="68" t="inlineStr">
        <is>
          <t>opt_swo_001</t>
        </is>
      </c>
      <c r="B263" s="106" t="inlineStr">
        <is>
          <t>SWO</t>
        </is>
      </c>
      <c r="C263" s="68" t="n">
        <v>1495</v>
      </c>
      <c r="D263" s="92" t="inlineStr">
        <is>
          <t>High-Polished 10-Spoke Forged Aluminum Wheels</t>
        </is>
      </c>
      <c r="E263" s="92" t="inlineStr">
        <is>
          <t>Size: 20" x 10" (50.8 cm x 25.4 cm) front and 21" x 13" (53.3 cm x 33 cm) rear</t>
        </is>
      </c>
      <c r="F263" s="68" t="n"/>
      <c r="G263" s="68" t="inlineStr">
        <is>
          <t>sec_whee_002</t>
        </is>
      </c>
      <c r="H263" s="68" t="b">
        <v>1</v>
      </c>
      <c r="I263" s="68" t="n">
        <v>30</v>
      </c>
      <c r="J263" s="68" t="b">
        <v>1</v>
      </c>
      <c r="K263" s="68" t="n"/>
    </row>
    <row r="264" ht="15.75" customHeight="1">
      <c r="A264" s="68" t="inlineStr">
        <is>
          <t>opt_swp_001</t>
        </is>
      </c>
      <c r="B264" s="106" t="inlineStr">
        <is>
          <t>SWP</t>
        </is>
      </c>
      <c r="C264" s="68" t="n">
        <v>1495</v>
      </c>
      <c r="D264" s="94" t="inlineStr">
        <is>
          <t>Carbon Flash Bright Polished-Face 10-Spoke Forged Aluminum Wheels</t>
        </is>
      </c>
      <c r="E264" s="94" t="inlineStr">
        <is>
          <t>Size: 20" x 10" (50.8 cm x 25.4 cm) front and 21" x 13" (53.3 cm x 33 cm) rear</t>
        </is>
      </c>
      <c r="F264" s="68" t="n"/>
      <c r="G264" s="68" t="inlineStr">
        <is>
          <t>sec_whee_002</t>
        </is>
      </c>
      <c r="H264" s="68" t="b">
        <v>1</v>
      </c>
      <c r="I264" s="68" t="n">
        <v>40</v>
      </c>
      <c r="J264" s="68" t="b">
        <v>1</v>
      </c>
      <c r="K264" s="68" t="n"/>
    </row>
    <row r="265" ht="15.75" customHeight="1">
      <c r="A265" s="68" t="inlineStr">
        <is>
          <t>opt_roy_001</t>
        </is>
      </c>
      <c r="B265" s="106" t="inlineStr">
        <is>
          <t>ROY</t>
        </is>
      </c>
      <c r="C265" s="68" t="n">
        <v>11995</v>
      </c>
      <c r="D265" s="92" t="inlineStr">
        <is>
          <t>Carbon Flash-Painted Carbon Fiber Wheels</t>
        </is>
      </c>
      <c r="E265" s="92"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c r="A266" s="68" t="inlineStr">
        <is>
          <t>opt_roz_001</t>
        </is>
      </c>
      <c r="B266" s="106" t="inlineStr">
        <is>
          <t>ROZ</t>
        </is>
      </c>
      <c r="C266" s="68" t="n">
        <v>13995</v>
      </c>
      <c r="D266" s="92" t="inlineStr">
        <is>
          <t>Visible Carbon Fiber Wheels</t>
        </is>
      </c>
      <c r="E266" s="92"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c r="A267" s="68" t="inlineStr">
        <is>
          <t>opt_stz_001</t>
        </is>
      </c>
      <c r="B267" s="106" t="inlineStr">
        <is>
          <t>STZ</t>
        </is>
      </c>
      <c r="C267" s="68" t="n">
        <v>15500</v>
      </c>
      <c r="D267" s="92" t="inlineStr">
        <is>
          <t>Visible Carbon Fiber Red Stripe Wheels</t>
        </is>
      </c>
      <c r="E267" s="92"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min="1" max="1"/>
    <col width="12" customWidth="1" min="2" max="2"/>
    <col width="12" customWidth="1" min="3" max="3"/>
    <col width="34.83203125" customWidth="1" min="4" max="4"/>
    <col width="43.5" customWidth="1" min="5" max="5"/>
    <col width="12" customWidth="1" min="6" max="6"/>
    <col width="12" customWidth="1" min="7" max="7"/>
    <col width="12" customWidth="1" min="8" max="8"/>
    <col width="12" customWidth="1" min="9" max="9"/>
    <col width="34.83203125" customWidth="1" min="10" max="10"/>
    <col width="12" customWidth="1" min="11" max="11"/>
    <col width="30.33203125" customWidth="1" min="12" max="12"/>
    <col width="13" customWidth="1" min="13" max="13"/>
    <col width="13" customWidth="1" min="14" max="14"/>
    <col width="13" customWidth="1" min="15" max="15"/>
    <col width="13" customWidth="1" min="16" max="16"/>
  </cols>
  <sheetData>
    <row r="1" ht="31.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N2" t="b">
        <v>0</v>
      </c>
      <c r="O2" t="b">
        <v>0</v>
      </c>
    </row>
    <row r="3" ht="15.75" customHeight="1">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N3" t="b">
        <v>0</v>
      </c>
      <c r="O3" t="b">
        <v>0</v>
      </c>
    </row>
    <row r="4" ht="31.5" customHeight="1">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N4" t="b">
        <v>0</v>
      </c>
      <c r="O4" t="b">
        <v>0</v>
      </c>
    </row>
    <row r="5" ht="31.5" customHeight="1">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N5" t="b">
        <v>0</v>
      </c>
      <c r="O5" t="b">
        <v>0</v>
      </c>
    </row>
    <row r="6" ht="15.75" customHeight="1">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N6" t="b">
        <v>0</v>
      </c>
      <c r="O6" t="b">
        <v>0</v>
      </c>
    </row>
    <row r="7" ht="15.75" customHeight="1">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N7" t="b">
        <v>0</v>
      </c>
      <c r="O7" t="b">
        <v>0</v>
      </c>
    </row>
    <row r="8" ht="15.75" customHeight="1">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N8" t="b">
        <v>0</v>
      </c>
      <c r="O8" t="b">
        <v>0</v>
      </c>
    </row>
    <row r="9" ht="15.75" customHeight="1">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N9" t="b">
        <v>0</v>
      </c>
      <c r="O9" t="b">
        <v>0</v>
      </c>
    </row>
    <row r="10" ht="15.75" customHeight="1">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N10" t="b">
        <v>0</v>
      </c>
      <c r="O10" t="b">
        <v>0</v>
      </c>
    </row>
    <row r="11" ht="31.5" customHeight="1">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N11" t="b">
        <v>0</v>
      </c>
      <c r="O11" t="b">
        <v>0</v>
      </c>
    </row>
    <row r="12" ht="15.75" customHeight="1">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N12" t="b">
        <v>0</v>
      </c>
      <c r="O12" t="b">
        <v>0</v>
      </c>
    </row>
    <row r="13" ht="15.75" customHeight="1">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N13" t="b">
        <v>0</v>
      </c>
      <c r="O13" t="b">
        <v>0</v>
      </c>
    </row>
    <row r="14" ht="15.75" customHeight="1">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N14" t="b">
        <v>0</v>
      </c>
      <c r="O14" t="b">
        <v>0</v>
      </c>
    </row>
    <row r="15" ht="15.75" customHeight="1">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N15" t="b">
        <v>0</v>
      </c>
      <c r="O15" t="b">
        <v>0</v>
      </c>
    </row>
    <row r="16" ht="15.75" customHeight="1">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N16" t="b">
        <v>0</v>
      </c>
      <c r="O16" t="b">
        <v>0</v>
      </c>
    </row>
    <row r="17" ht="31.5" customHeight="1">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N17" t="b">
        <v>0</v>
      </c>
      <c r="O17" t="b">
        <v>0</v>
      </c>
    </row>
    <row r="18" ht="31.5" customHeight="1">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N18" t="b">
        <v>0</v>
      </c>
      <c r="O18" t="b">
        <v>0</v>
      </c>
    </row>
    <row r="19" ht="31.5" customHeight="1">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N19" t="b">
        <v>0</v>
      </c>
      <c r="O19" t="b">
        <v>0</v>
      </c>
    </row>
    <row r="20" ht="31.5" customHeight="1">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N20" t="b">
        <v>0</v>
      </c>
      <c r="O20" t="b">
        <v>0</v>
      </c>
    </row>
    <row r="21" ht="15.75" customHeight="1">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N21" t="b">
        <v>0</v>
      </c>
      <c r="O21" t="b">
        <v>0</v>
      </c>
    </row>
    <row r="22" ht="15.75" customHeight="1">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N22" t="b">
        <v>0</v>
      </c>
      <c r="O22" t="b">
        <v>0</v>
      </c>
    </row>
    <row r="23" ht="15.75" customHeight="1">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N23" t="b">
        <v>0</v>
      </c>
      <c r="O23" t="b">
        <v>0</v>
      </c>
    </row>
    <row r="24" ht="15.75" customHeight="1">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N24" t="b">
        <v>0</v>
      </c>
      <c r="O24" t="b">
        <v>0</v>
      </c>
    </row>
    <row r="25" ht="15.75" customHeight="1">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N25" t="b">
        <v>0</v>
      </c>
      <c r="O25" t="b">
        <v>0</v>
      </c>
    </row>
    <row r="26" ht="15.75" customHeight="1">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N26" t="b">
        <v>0</v>
      </c>
      <c r="O26" t="b">
        <v>0</v>
      </c>
    </row>
    <row r="27" ht="15.75" customHeight="1">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N27" t="b">
        <v>0</v>
      </c>
      <c r="O27" t="b">
        <v>0</v>
      </c>
    </row>
    <row r="28" ht="15.75" customHeight="1">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N28" t="b">
        <v>0</v>
      </c>
      <c r="O28" t="b">
        <v>0</v>
      </c>
    </row>
    <row r="29" ht="15.75" customHeight="1">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N29" t="b">
        <v>0</v>
      </c>
      <c r="O29" t="b">
        <v>0</v>
      </c>
    </row>
    <row r="30" ht="15.75" customHeight="1">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N30" t="b">
        <v>0</v>
      </c>
      <c r="O30" t="b">
        <v>0</v>
      </c>
    </row>
    <row r="31" ht="15.75" customHeight="1">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N31" t="b">
        <v>0</v>
      </c>
      <c r="O31" t="b">
        <v>0</v>
      </c>
    </row>
    <row r="32" ht="15.75" customHeight="1">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N32" t="b">
        <v>0</v>
      </c>
      <c r="O32" t="b">
        <v>0</v>
      </c>
    </row>
    <row r="33" ht="15.75" customHeight="1">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N33" t="b">
        <v>0</v>
      </c>
      <c r="O33" t="b">
        <v>0</v>
      </c>
    </row>
    <row r="34" ht="15.75" customHeight="1">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N34" t="b">
        <v>0</v>
      </c>
      <c r="O34" t="b">
        <v>0</v>
      </c>
    </row>
    <row r="35" ht="15.75" customHeight="1">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N35" t="b">
        <v>0</v>
      </c>
      <c r="O35" t="b">
        <v>0</v>
      </c>
    </row>
    <row r="36" ht="15.75" customHeight="1">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N36" t="b">
        <v>0</v>
      </c>
      <c r="O36" t="b">
        <v>0</v>
      </c>
    </row>
    <row r="37" ht="15.75" customHeight="1">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N37" t="b">
        <v>0</v>
      </c>
      <c r="O37" t="b">
        <v>0</v>
      </c>
    </row>
    <row r="38" ht="15.75" customHeight="1">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N38" t="b">
        <v>0</v>
      </c>
      <c r="O38" t="b">
        <v>0</v>
      </c>
    </row>
    <row r="39" ht="15.75" customHeight="1">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N39" t="b">
        <v>0</v>
      </c>
      <c r="O39" t="b">
        <v>0</v>
      </c>
    </row>
    <row r="40" ht="15.75" customHeight="1">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N40" t="b">
        <v>0</v>
      </c>
      <c r="O40" t="b">
        <v>0</v>
      </c>
    </row>
    <row r="41" ht="15.75" customHeight="1">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N41" t="b">
        <v>0</v>
      </c>
      <c r="O41" t="b">
        <v>0</v>
      </c>
    </row>
    <row r="42" ht="15.75" customHeight="1">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N42" t="b">
        <v>0</v>
      </c>
      <c r="O42" t="b">
        <v>0</v>
      </c>
    </row>
    <row r="43" ht="15.75" customHeight="1">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N43" t="b">
        <v>0</v>
      </c>
      <c r="O43" t="b">
        <v>0</v>
      </c>
    </row>
    <row r="44" ht="15.75" customHeight="1">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N44" t="b">
        <v>0</v>
      </c>
      <c r="O44" t="b">
        <v>0</v>
      </c>
    </row>
    <row r="45" ht="15.75" customHeight="1">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N45" t="b">
        <v>0</v>
      </c>
      <c r="O45" t="b">
        <v>0</v>
      </c>
    </row>
    <row r="46" ht="15.75" customHeight="1">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N46" t="b">
        <v>0</v>
      </c>
      <c r="O46" t="b">
        <v>0</v>
      </c>
    </row>
    <row r="47" ht="15.75" customHeight="1">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N47" t="b">
        <v>0</v>
      </c>
      <c r="O47" t="b">
        <v>0</v>
      </c>
    </row>
    <row r="48" ht="15.75" customHeight="1">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N48" t="b">
        <v>0</v>
      </c>
      <c r="O48" t="b">
        <v>0</v>
      </c>
    </row>
    <row r="49" ht="15.75" customHeight="1">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N49" t="b">
        <v>0</v>
      </c>
      <c r="O49" t="b">
        <v>0</v>
      </c>
    </row>
    <row r="50" ht="15.75" customHeight="1">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N50" t="b">
        <v>0</v>
      </c>
      <c r="O50" t="b">
        <v>0</v>
      </c>
    </row>
    <row r="51" ht="15.75" customHeight="1">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N51" t="b">
        <v>0</v>
      </c>
      <c r="O51" t="b">
        <v>0</v>
      </c>
    </row>
    <row r="52" ht="15.75" customHeight="1">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N52" t="b">
        <v>0</v>
      </c>
      <c r="O52" t="b">
        <v>0</v>
      </c>
    </row>
    <row r="53" ht="15.75" customHeight="1">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N53" t="b">
        <v>0</v>
      </c>
      <c r="O53" t="b">
        <v>0</v>
      </c>
    </row>
    <row r="54" ht="15.75" customHeight="1">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N54" t="b">
        <v>0</v>
      </c>
      <c r="O54" t="b">
        <v>0</v>
      </c>
    </row>
    <row r="55" ht="15.75" customHeight="1">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N55" t="b">
        <v>0</v>
      </c>
      <c r="O55" t="b">
        <v>0</v>
      </c>
    </row>
    <row r="56" ht="15.75" customHeight="1">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N56" t="b">
        <v>0</v>
      </c>
      <c r="O56" t="b">
        <v>0</v>
      </c>
    </row>
    <row r="57" ht="15.75" customHeight="1">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N57" t="b">
        <v>0</v>
      </c>
      <c r="O57" t="b">
        <v>0</v>
      </c>
    </row>
    <row r="58" ht="15.75" customHeight="1">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N58" t="b">
        <v>0</v>
      </c>
      <c r="O58" t="b">
        <v>0</v>
      </c>
    </row>
    <row r="59" ht="15.75" customHeight="1">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N59" t="b">
        <v>0</v>
      </c>
      <c r="O59" t="b">
        <v>0</v>
      </c>
    </row>
    <row r="60" ht="15.75" customHeight="1">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N60" t="b">
        <v>0</v>
      </c>
      <c r="O60" t="b">
        <v>0</v>
      </c>
    </row>
    <row r="61" ht="15.75" customHeight="1">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N61" t="b">
        <v>0</v>
      </c>
      <c r="O61" t="b">
        <v>0</v>
      </c>
    </row>
    <row r="62" ht="15.75" customHeight="1">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N62" t="b">
        <v>0</v>
      </c>
      <c r="O62" t="b">
        <v>0</v>
      </c>
    </row>
    <row r="63" ht="15.75" customHeight="1">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N63" t="b">
        <v>0</v>
      </c>
      <c r="O63" t="b">
        <v>0</v>
      </c>
    </row>
    <row r="64" ht="15.75" customHeight="1">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N64" t="b">
        <v>0</v>
      </c>
      <c r="O64" t="b">
        <v>0</v>
      </c>
    </row>
    <row r="65" ht="15.75" customHeight="1">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N65" t="b">
        <v>0</v>
      </c>
      <c r="O65" t="b">
        <v>0</v>
      </c>
    </row>
    <row r="66" ht="15.75" customHeight="1">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N66" t="b">
        <v>0</v>
      </c>
      <c r="O66" t="b">
        <v>0</v>
      </c>
    </row>
    <row r="67" ht="15.75" customHeight="1">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N67" t="b">
        <v>0</v>
      </c>
      <c r="O67" t="b">
        <v>0</v>
      </c>
    </row>
    <row r="68" ht="15.75" customHeight="1">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N68" t="b">
        <v>0</v>
      </c>
      <c r="O68" t="b">
        <v>0</v>
      </c>
    </row>
    <row r="69" ht="15.75" customHeight="1">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N69" t="b">
        <v>0</v>
      </c>
      <c r="O69" t="b">
        <v>0</v>
      </c>
    </row>
    <row r="70" ht="15.75" customHeight="1">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N70" t="b">
        <v>0</v>
      </c>
      <c r="O70" t="b">
        <v>0</v>
      </c>
    </row>
    <row r="71" ht="15.75" customHeight="1">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N71" t="b">
        <v>0</v>
      </c>
      <c r="O71" t="b">
        <v>0</v>
      </c>
    </row>
    <row r="72" ht="15.75" customHeight="1">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N72" t="b">
        <v>0</v>
      </c>
      <c r="O72" t="b">
        <v>0</v>
      </c>
    </row>
    <row r="73" ht="15.75" customHeight="1">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N73" t="b">
        <v>0</v>
      </c>
      <c r="O73" t="b">
        <v>0</v>
      </c>
    </row>
    <row r="74" ht="15.75" customHeight="1">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N74" t="b">
        <v>0</v>
      </c>
      <c r="O74" t="b">
        <v>0</v>
      </c>
    </row>
    <row r="75" ht="15.75" customHeight="1">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N75" t="b">
        <v>0</v>
      </c>
      <c r="O75" t="b">
        <v>0</v>
      </c>
    </row>
    <row r="76" ht="15.75" customHeight="1">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N76" t="b">
        <v>0</v>
      </c>
      <c r="O76" t="b">
        <v>0</v>
      </c>
    </row>
    <row r="77" ht="15.75" customHeight="1">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N77" t="b">
        <v>0</v>
      </c>
      <c r="O77" t="b">
        <v>0</v>
      </c>
    </row>
    <row r="78" ht="15.75" customHeight="1">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N78" t="b">
        <v>0</v>
      </c>
      <c r="O78" t="b">
        <v>0</v>
      </c>
    </row>
    <row r="79" ht="15.75" customHeight="1">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N79" t="b">
        <v>0</v>
      </c>
      <c r="O79" t="b">
        <v>0</v>
      </c>
    </row>
    <row r="80" ht="15.75" customHeight="1">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N80" t="b">
        <v>0</v>
      </c>
      <c r="O80" t="b">
        <v>0</v>
      </c>
    </row>
    <row r="81" ht="15.75" customHeight="1">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N81" t="b">
        <v>0</v>
      </c>
      <c r="O81" t="b">
        <v>0</v>
      </c>
    </row>
    <row r="82" ht="15.75" customHeight="1">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N82" t="b">
        <v>0</v>
      </c>
      <c r="O82" t="b">
        <v>0</v>
      </c>
    </row>
    <row r="83" ht="15.75" customHeight="1">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N83" t="b">
        <v>0</v>
      </c>
      <c r="O83" t="b">
        <v>0</v>
      </c>
    </row>
    <row r="84" ht="15.75" customHeight="1">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N84" t="b">
        <v>0</v>
      </c>
      <c r="O84" t="b">
        <v>0</v>
      </c>
    </row>
    <row r="85" ht="15.75" customHeight="1">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N85" t="b">
        <v>0</v>
      </c>
      <c r="O85" t="b">
        <v>0</v>
      </c>
    </row>
    <row r="86" ht="15.75" customHeight="1">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N86" t="b">
        <v>0</v>
      </c>
      <c r="O86" t="b">
        <v>0</v>
      </c>
    </row>
    <row r="87" ht="15.75" customHeight="1">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N87" t="b">
        <v>0</v>
      </c>
      <c r="O87" t="b">
        <v>0</v>
      </c>
    </row>
    <row r="88" ht="15.75" customHeight="1">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N88" t="b">
        <v>0</v>
      </c>
      <c r="O88" t="b">
        <v>0</v>
      </c>
    </row>
    <row r="89" ht="15.75" customHeight="1">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N89" t="b">
        <v>0</v>
      </c>
      <c r="O89" t="b">
        <v>0</v>
      </c>
    </row>
    <row r="90" ht="15.75" customHeight="1">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N90" t="b">
        <v>0</v>
      </c>
      <c r="O90" t="b">
        <v>0</v>
      </c>
    </row>
    <row r="91" ht="15.75" customHeight="1">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N91" t="b">
        <v>0</v>
      </c>
      <c r="O91" t="b">
        <v>0</v>
      </c>
    </row>
    <row r="92" ht="15.75" customHeight="1">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N92" t="b">
        <v>0</v>
      </c>
      <c r="O92" t="b">
        <v>0</v>
      </c>
    </row>
    <row r="93" ht="15.75" customHeight="1">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N93" t="b">
        <v>0</v>
      </c>
      <c r="O93" t="b">
        <v>0</v>
      </c>
    </row>
    <row r="94" ht="15.75" customHeight="1">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N94" t="b">
        <v>0</v>
      </c>
      <c r="O94" t="b">
        <v>0</v>
      </c>
    </row>
    <row r="95" ht="15.75" customHeight="1">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N95" t="b">
        <v>0</v>
      </c>
      <c r="O95" t="b">
        <v>0</v>
      </c>
    </row>
    <row r="96" ht="15.75" customHeight="1">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N96" t="b">
        <v>0</v>
      </c>
      <c r="O96" t="b">
        <v>0</v>
      </c>
    </row>
    <row r="97" ht="15.75" customHeight="1">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N97" t="b">
        <v>0</v>
      </c>
      <c r="O97" t="b">
        <v>0</v>
      </c>
    </row>
    <row r="98" ht="15.75" customHeight="1">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N98" t="b">
        <v>0</v>
      </c>
      <c r="O98" t="b">
        <v>0</v>
      </c>
    </row>
    <row r="99" ht="15.75" customHeight="1">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N99" t="b">
        <v>0</v>
      </c>
      <c r="O99" t="b">
        <v>0</v>
      </c>
    </row>
    <row r="100" ht="15.75" customHeight="1">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N100" t="b">
        <v>0</v>
      </c>
      <c r="O100" t="b">
        <v>0</v>
      </c>
    </row>
    <row r="101" ht="15.75" customHeight="1">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N101" t="b">
        <v>0</v>
      </c>
      <c r="O101" t="b">
        <v>0</v>
      </c>
    </row>
    <row r="102" ht="15.75" customHeight="1">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N102" t="b">
        <v>0</v>
      </c>
      <c r="O102" t="b">
        <v>0</v>
      </c>
    </row>
    <row r="103" ht="15.75" customHeight="1">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N103" t="b">
        <v>0</v>
      </c>
      <c r="O103" t="b">
        <v>0</v>
      </c>
    </row>
    <row r="104" ht="15.75" customHeight="1">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N104" t="b">
        <v>0</v>
      </c>
      <c r="O104" t="b">
        <v>0</v>
      </c>
    </row>
    <row r="105" ht="15.75" customHeight="1">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N105" t="b">
        <v>0</v>
      </c>
      <c r="O105" t="b">
        <v>0</v>
      </c>
    </row>
    <row r="106" ht="15.75" customHeight="1">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N106" t="b">
        <v>0</v>
      </c>
      <c r="O106" t="b">
        <v>0</v>
      </c>
    </row>
    <row r="107" ht="15.75" customHeight="1">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N107" t="b">
        <v>0</v>
      </c>
      <c r="O107" t="b">
        <v>0</v>
      </c>
    </row>
    <row r="108" ht="15.75" customHeight="1">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N108" t="b">
        <v>0</v>
      </c>
      <c r="O108" t="b">
        <v>0</v>
      </c>
    </row>
    <row r="109" ht="15.75" customHeight="1">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N109" t="b">
        <v>0</v>
      </c>
      <c r="O109" t="b">
        <v>0</v>
      </c>
    </row>
    <row r="110" ht="15.75" customHeight="1">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N110" t="b">
        <v>0</v>
      </c>
      <c r="O110" t="b">
        <v>0</v>
      </c>
    </row>
    <row r="111" ht="15.75" customHeight="1">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N111" t="b">
        <v>0</v>
      </c>
      <c r="O111" t="b">
        <v>0</v>
      </c>
    </row>
    <row r="112" ht="15.75" customHeight="1">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N112" t="b">
        <v>0</v>
      </c>
      <c r="O112" t="b">
        <v>0</v>
      </c>
    </row>
    <row r="113" ht="15.75" customHeight="1">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N113" t="b">
        <v>0</v>
      </c>
      <c r="O113" t="b">
        <v>0</v>
      </c>
    </row>
    <row r="114" ht="15.75" customHeight="1">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N114" t="b">
        <v>0</v>
      </c>
      <c r="O114" t="b">
        <v>0</v>
      </c>
    </row>
    <row r="115" ht="15.75" customHeight="1">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N115" t="b">
        <v>0</v>
      </c>
      <c r="O115" t="b">
        <v>0</v>
      </c>
    </row>
    <row r="116" ht="15.75" customHeight="1">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N116" t="b">
        <v>0</v>
      </c>
      <c r="O116" t="b">
        <v>0</v>
      </c>
    </row>
    <row r="117" ht="15.75" customHeight="1">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N117" t="b">
        <v>0</v>
      </c>
      <c r="O117" t="b">
        <v>0</v>
      </c>
    </row>
    <row r="118" ht="15.75" customHeight="1">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N118" t="b">
        <v>0</v>
      </c>
      <c r="O118" t="b">
        <v>0</v>
      </c>
    </row>
    <row r="119" ht="15.75" customHeight="1">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N119" t="b">
        <v>0</v>
      </c>
      <c r="O119" t="b">
        <v>1</v>
      </c>
    </row>
    <row r="120" ht="15.75" customHeight="1">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N120" t="b">
        <v>0</v>
      </c>
      <c r="O120" t="b">
        <v>1</v>
      </c>
    </row>
    <row r="121" ht="15.75" customHeight="1">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N121" t="b">
        <v>0</v>
      </c>
      <c r="O121" t="b">
        <v>1</v>
      </c>
    </row>
    <row r="122" ht="15.75" customHeight="1">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N122" t="b">
        <v>0</v>
      </c>
      <c r="O122" t="b">
        <v>1</v>
      </c>
    </row>
    <row r="123" ht="15.75" customHeight="1">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N123" t="b">
        <v>0</v>
      </c>
      <c r="O123" t="b">
        <v>1</v>
      </c>
    </row>
    <row r="124" ht="15.75" customHeight="1">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N124" t="b">
        <v>0</v>
      </c>
      <c r="O124" t="b">
        <v>1</v>
      </c>
    </row>
    <row r="125" ht="15.75" customHeight="1">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N125" t="b">
        <v>0</v>
      </c>
      <c r="O125" t="b">
        <v>1</v>
      </c>
    </row>
    <row r="126" ht="15.75" customHeight="1">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N126" t="b">
        <v>0</v>
      </c>
      <c r="O126" t="b">
        <v>1</v>
      </c>
    </row>
    <row r="127" ht="15.75" customHeight="1">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N127" t="b">
        <v>0</v>
      </c>
      <c r="O127" t="b">
        <v>1</v>
      </c>
    </row>
    <row r="128" ht="15.75" customHeight="1">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N128" t="b">
        <v>0</v>
      </c>
      <c r="O128" t="b">
        <v>1</v>
      </c>
    </row>
    <row r="129" ht="15.75" customHeight="1">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N129" t="b">
        <v>0</v>
      </c>
      <c r="O129" t="b">
        <v>1</v>
      </c>
    </row>
    <row r="130" ht="15.75" customHeight="1">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N130" t="b">
        <v>0</v>
      </c>
      <c r="O130" t="b">
        <v>1</v>
      </c>
    </row>
    <row r="131" ht="15.75" customHeight="1">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N131" t="b">
        <v>0</v>
      </c>
      <c r="O131" t="b">
        <v>1</v>
      </c>
    </row>
    <row r="132" ht="15.75" customHeight="1">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N132" t="b">
        <v>0</v>
      </c>
      <c r="O132" t="b">
        <v>1</v>
      </c>
    </row>
    <row r="133" ht="15.75" customHeight="1">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N133" t="b">
        <v>0</v>
      </c>
      <c r="O133" t="b">
        <v>1</v>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2" t="inlineStr">
        <is>
          <t>excl_ext_accents</t>
        </is>
      </c>
      <c r="B8" s="82" t="inlineStr">
        <is>
          <t>required_single_within_group</t>
        </is>
      </c>
      <c r="C8" t="b">
        <v>1</v>
      </c>
      <c r="D8" s="82"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2" t="inlineStr">
        <is>
          <t>excl_ext_accents</t>
        </is>
      </c>
      <c r="B24" t="inlineStr">
        <is>
          <t>opt_efr_001</t>
        </is>
      </c>
      <c r="C24" t="n">
        <v>10</v>
      </c>
      <c r="D24" t="b">
        <v>1</v>
      </c>
    </row>
    <row r="25">
      <c r="A25" s="82" t="inlineStr">
        <is>
          <t>excl_ext_accents</t>
        </is>
      </c>
      <c r="B25" t="inlineStr">
        <is>
          <t>opt_efy_001</t>
        </is>
      </c>
      <c r="C25" t="n">
        <v>20</v>
      </c>
      <c r="D25" t="b">
        <v>1</v>
      </c>
    </row>
    <row r="26">
      <c r="A26" s="82"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2"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2"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c r="A9" t="inlineStr">
        <is>
          <t>gs_copy_rule_opt_bc4_002_requires_opt_zz3_001_opt_bc4_002_requires_opt_zz3_001_convertible</t>
        </is>
      </c>
      <c r="B9" s="88" t="inlineStr">
        <is>
          <t>opt_bc4_002</t>
        </is>
      </c>
      <c r="C9" s="88" t="inlineStr">
        <is>
          <t>requires</t>
        </is>
      </c>
      <c r="D9" s="86"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8" t="inlineStr">
        <is>
          <t>opt_bc4_002</t>
        </is>
      </c>
      <c r="C10" s="88" t="inlineStr">
        <is>
          <t>includes</t>
        </is>
      </c>
      <c r="D10" s="86"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8" t="inlineStr">
        <is>
          <t>opt_bc7_001</t>
        </is>
      </c>
      <c r="C11" s="88" t="inlineStr">
        <is>
          <t>requires</t>
        </is>
      </c>
      <c r="D11" s="86"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8" t="inlineStr">
        <is>
          <t>opt_bcp_002</t>
        </is>
      </c>
      <c r="C12" s="88" t="inlineStr">
        <is>
          <t>requires</t>
        </is>
      </c>
      <c r="D12" s="86"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8" t="inlineStr">
        <is>
          <t>opt_bcp_002</t>
        </is>
      </c>
      <c r="C13" s="88" t="inlineStr">
        <is>
          <t>includes</t>
        </is>
      </c>
      <c r="D13" s="86"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8" t="inlineStr">
        <is>
          <t>opt_bcp_002</t>
        </is>
      </c>
      <c r="C14" s="88" t="inlineStr">
        <is>
          <t>includes</t>
        </is>
      </c>
      <c r="D14" s="86"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8" t="inlineStr">
        <is>
          <t>opt_bcs_002</t>
        </is>
      </c>
      <c r="C15" s="88" t="inlineStr">
        <is>
          <t>requires</t>
        </is>
      </c>
      <c r="D15" s="86"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8" t="inlineStr">
        <is>
          <t>opt_bcs_002</t>
        </is>
      </c>
      <c r="C16" s="88" t="inlineStr">
        <is>
          <t>includes</t>
        </is>
      </c>
      <c r="D16" s="86"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8" t="inlineStr">
        <is>
          <t>opt_bcs_002</t>
        </is>
      </c>
      <c r="C17" s="88" t="inlineStr">
        <is>
          <t>includes</t>
        </is>
      </c>
      <c r="D17" s="86"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8" t="inlineStr">
        <is>
          <t>opt_zz3_001</t>
        </is>
      </c>
      <c r="C18" s="88" t="inlineStr">
        <is>
          <t>includes</t>
        </is>
      </c>
      <c r="D18" s="86"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8" t="inlineStr">
        <is>
          <t>opt_zz3_001</t>
        </is>
      </c>
      <c r="C19" s="88" t="inlineStr">
        <is>
          <t>includes</t>
        </is>
      </c>
      <c r="D19" s="86"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8" t="inlineStr">
        <is>
          <t>opt_nwi_001</t>
        </is>
      </c>
      <c r="C20" s="88" t="inlineStr">
        <is>
          <t>requires</t>
        </is>
      </c>
      <c r="D20" s="86"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8" t="inlineStr">
        <is>
          <t>opt_fey_001</t>
        </is>
      </c>
      <c r="C21" s="88" t="inlineStr">
        <is>
          <t>includes</t>
        </is>
      </c>
      <c r="D21" s="86"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8" t="inlineStr">
        <is>
          <t>opt_r88_001</t>
        </is>
      </c>
      <c r="C22" s="88" t="inlineStr">
        <is>
          <t>excludes</t>
        </is>
      </c>
      <c r="D22" s="86"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8" t="inlineStr">
        <is>
          <t>opt_r88_001</t>
        </is>
      </c>
      <c r="C23" s="88" t="inlineStr">
        <is>
          <t>excludes</t>
        </is>
      </c>
      <c r="D23" s="86"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8" t="inlineStr">
        <is>
          <t>opt_r88_001</t>
        </is>
      </c>
      <c r="C24" s="88" t="inlineStr">
        <is>
          <t>excludes</t>
        </is>
      </c>
      <c r="D24" s="86"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8" t="inlineStr">
        <is>
          <t>opt_r88_001</t>
        </is>
      </c>
      <c r="C25" s="88" t="inlineStr">
        <is>
          <t>excludes</t>
        </is>
      </c>
      <c r="D25" s="86"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8" t="inlineStr">
        <is>
          <t>opt_r88_001</t>
        </is>
      </c>
      <c r="C26" s="88" t="inlineStr">
        <is>
          <t>excludes</t>
        </is>
      </c>
      <c r="D26" s="86"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8" t="inlineStr">
        <is>
          <t>opt_sfz_001</t>
        </is>
      </c>
      <c r="C27" s="88" t="inlineStr">
        <is>
          <t>excludes</t>
        </is>
      </c>
      <c r="D27" s="86"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8" t="inlineStr">
        <is>
          <t>opt_sfz_001</t>
        </is>
      </c>
      <c r="C28" s="88" t="inlineStr">
        <is>
          <t>excludes</t>
        </is>
      </c>
      <c r="D28" s="86"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8" t="inlineStr">
        <is>
          <t>opt_sfz_001</t>
        </is>
      </c>
      <c r="C29" s="88" t="inlineStr">
        <is>
          <t>excludes</t>
        </is>
      </c>
      <c r="D29" s="86"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8" t="inlineStr">
        <is>
          <t>opt_sfz_001</t>
        </is>
      </c>
      <c r="C30" s="88" t="inlineStr">
        <is>
          <t>excludes</t>
        </is>
      </c>
      <c r="D30" s="86"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8" t="inlineStr">
        <is>
          <t>opt_sfz_001</t>
        </is>
      </c>
      <c r="C31" s="88" t="inlineStr">
        <is>
          <t>excludes</t>
        </is>
      </c>
      <c r="D31" s="86"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8" t="inlineStr">
        <is>
          <t>opt_cf8_001</t>
        </is>
      </c>
      <c r="C32" s="88" t="inlineStr">
        <is>
          <t>excludes</t>
        </is>
      </c>
      <c r="D32" s="86"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8" t="inlineStr">
        <is>
          <t>opt_cf8_001</t>
        </is>
      </c>
      <c r="C33" s="88" t="inlineStr">
        <is>
          <t>excludes</t>
        </is>
      </c>
      <c r="D33" s="86"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8" t="inlineStr">
        <is>
          <t>opt_cf8_001</t>
        </is>
      </c>
      <c r="C34" s="88" t="inlineStr">
        <is>
          <t>excludes</t>
        </is>
      </c>
      <c r="D34" s="86"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8" t="inlineStr">
        <is>
          <t>opt_cf8_001</t>
        </is>
      </c>
      <c r="C35" s="88" t="inlineStr">
        <is>
          <t>excludes</t>
        </is>
      </c>
      <c r="D35" s="86"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8" t="inlineStr">
        <is>
          <t>opt_cf8_001</t>
        </is>
      </c>
      <c r="C36" s="88" t="inlineStr">
        <is>
          <t>excludes</t>
        </is>
      </c>
      <c r="D36" s="86"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8" t="inlineStr">
        <is>
          <t>opt_r8c_001</t>
        </is>
      </c>
      <c r="C37" s="88" t="inlineStr">
        <is>
          <t>includes</t>
        </is>
      </c>
      <c r="D37" s="86"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8" t="inlineStr">
        <is>
          <t>opt_5jr_001</t>
        </is>
      </c>
      <c r="C38" s="88" t="inlineStr">
        <is>
          <t>includes</t>
        </is>
      </c>
      <c r="D38" s="86"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8" t="inlineStr">
        <is>
          <t>opt_sig_001</t>
        </is>
      </c>
      <c r="C39" s="88" t="inlineStr">
        <is>
          <t>requires</t>
        </is>
      </c>
      <c r="D39" s="86"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8" t="inlineStr">
        <is>
          <t>opt_e60_001</t>
        </is>
      </c>
      <c r="C40" s="88" t="inlineStr">
        <is>
          <t>includes</t>
        </is>
      </c>
      <c r="D40" s="86"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8" t="inlineStr">
        <is>
          <t>opt_feb_001</t>
        </is>
      </c>
      <c r="C41" s="88" t="inlineStr">
        <is>
          <t>includes</t>
        </is>
      </c>
      <c r="D41" s="86"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8" t="inlineStr">
        <is>
          <t>opt_feb_001</t>
        </is>
      </c>
      <c r="C42" s="88" t="inlineStr">
        <is>
          <t>includes</t>
        </is>
      </c>
      <c r="D42" s="86"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8" t="inlineStr">
        <is>
          <t>opt_fey_001</t>
        </is>
      </c>
      <c r="C43" s="88" t="inlineStr">
        <is>
          <t>includes</t>
        </is>
      </c>
      <c r="D43" s="86"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8" t="inlineStr">
        <is>
          <t>opt_zyc_001</t>
        </is>
      </c>
      <c r="C44" s="88" t="inlineStr">
        <is>
          <t>includes</t>
        </is>
      </c>
      <c r="D44" s="86"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8" t="inlineStr">
        <is>
          <t>opt_pcq_001</t>
        </is>
      </c>
      <c r="C45" s="88" t="inlineStr">
        <is>
          <t>includes</t>
        </is>
      </c>
      <c r="D45" s="86"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8" t="inlineStr">
        <is>
          <t>opt_pcq_001</t>
        </is>
      </c>
      <c r="C46" s="88" t="inlineStr">
        <is>
          <t>includes</t>
        </is>
      </c>
      <c r="D46" s="86"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8" t="inlineStr">
        <is>
          <t>opt_r88_001</t>
        </is>
      </c>
      <c r="C47" s="88" t="inlineStr">
        <is>
          <t>excludes</t>
        </is>
      </c>
      <c r="D47" s="86"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8" t="inlineStr">
        <is>
          <t>opt_rik_001</t>
        </is>
      </c>
      <c r="C48" s="88" t="inlineStr">
        <is>
          <t>excludes</t>
        </is>
      </c>
      <c r="D48" s="86"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8" t="inlineStr">
        <is>
          <t>opt_rik_001</t>
        </is>
      </c>
      <c r="C49" s="88" t="inlineStr">
        <is>
          <t>excludes</t>
        </is>
      </c>
      <c r="D49" s="86"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8" t="inlineStr">
        <is>
          <t>opt_rin_001</t>
        </is>
      </c>
      <c r="C50" s="88" t="inlineStr">
        <is>
          <t>excludes</t>
        </is>
      </c>
      <c r="D50" s="86"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8" t="inlineStr">
        <is>
          <t>opt_rin_001</t>
        </is>
      </c>
      <c r="C51" s="88" t="inlineStr">
        <is>
          <t>excludes</t>
        </is>
      </c>
      <c r="D51" s="86"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8" t="inlineStr">
        <is>
          <t>opt_sl8_001</t>
        </is>
      </c>
      <c r="C52" s="88" t="inlineStr">
        <is>
          <t>excludes</t>
        </is>
      </c>
      <c r="D52" s="86"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8" t="inlineStr">
        <is>
          <t>opt_sl8_001</t>
        </is>
      </c>
      <c r="C53" s="88" t="inlineStr">
        <is>
          <t>excludes</t>
        </is>
      </c>
      <c r="D53" s="86"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8" t="inlineStr">
        <is>
          <t>opt_pdy_001</t>
        </is>
      </c>
      <c r="C54" s="88" t="inlineStr">
        <is>
          <t>includes</t>
        </is>
      </c>
      <c r="D54" s="86"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8" t="inlineStr">
        <is>
          <t>opt_pdy_001</t>
        </is>
      </c>
      <c r="C55" s="88" t="inlineStr">
        <is>
          <t>includes</t>
        </is>
      </c>
      <c r="D55" s="86"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8" t="inlineStr">
        <is>
          <t>opt_sbt_001</t>
        </is>
      </c>
      <c r="C56" s="88" t="inlineStr">
        <is>
          <t>includes</t>
        </is>
      </c>
      <c r="D56" s="86"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8" t="inlineStr">
        <is>
          <t>opt_pef_001</t>
        </is>
      </c>
      <c r="C57" s="88" t="inlineStr">
        <is>
          <t>includes</t>
        </is>
      </c>
      <c r="D57" s="86"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8" t="inlineStr">
        <is>
          <t>opt_pef_001</t>
        </is>
      </c>
      <c r="C58" s="88" t="inlineStr">
        <is>
          <t>includes</t>
        </is>
      </c>
      <c r="D58" s="86"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8" t="inlineStr">
        <is>
          <t>opt_009</t>
        </is>
      </c>
      <c r="C59" s="88" t="inlineStr">
        <is>
          <t>requires</t>
        </is>
      </c>
      <c r="D59" s="86"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8" t="inlineStr">
        <is>
          <t>opt_prb_001</t>
        </is>
      </c>
      <c r="C60" s="88" t="inlineStr">
        <is>
          <t>requires</t>
        </is>
      </c>
      <c r="D60" s="86"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8" t="inlineStr">
        <is>
          <t>opt_dmv_001</t>
        </is>
      </c>
      <c r="C61" s="88" t="inlineStr">
        <is>
          <t>excludes</t>
        </is>
      </c>
      <c r="D61" s="86"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8" t="inlineStr">
        <is>
          <t>opt_dmw_001</t>
        </is>
      </c>
      <c r="C62" s="88" t="inlineStr">
        <is>
          <t>excludes</t>
        </is>
      </c>
      <c r="D62" s="86"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8" t="inlineStr">
        <is>
          <t>opt_dmx_001</t>
        </is>
      </c>
      <c r="C63" s="88" t="inlineStr">
        <is>
          <t>excludes</t>
        </is>
      </c>
      <c r="D63" s="86"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8" t="inlineStr">
        <is>
          <t>opt_dmy_001</t>
        </is>
      </c>
      <c r="C64" s="88" t="inlineStr">
        <is>
          <t>excludes</t>
        </is>
      </c>
      <c r="D64" s="86"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8" t="inlineStr">
        <is>
          <t>opt_dmy_001</t>
        </is>
      </c>
      <c r="C65" s="88" t="inlineStr">
        <is>
          <t>excludes</t>
        </is>
      </c>
      <c r="D65" s="86"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8" t="inlineStr">
        <is>
          <t>opt_17a_001</t>
        </is>
      </c>
      <c r="C66" s="88" t="inlineStr">
        <is>
          <t>excludes</t>
        </is>
      </c>
      <c r="D66" s="86"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8" t="inlineStr">
        <is>
          <t>opt_20a_001</t>
        </is>
      </c>
      <c r="C67" s="88" t="inlineStr">
        <is>
          <t>excludes</t>
        </is>
      </c>
      <c r="D67" s="86"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8" t="inlineStr">
        <is>
          <t>opt_55a_001</t>
        </is>
      </c>
      <c r="C68" s="88" t="inlineStr">
        <is>
          <t>excludes</t>
        </is>
      </c>
      <c r="D68" s="86"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8" t="inlineStr">
        <is>
          <t>opt_75a_001</t>
        </is>
      </c>
      <c r="C69" s="88" t="inlineStr">
        <is>
          <t>excludes</t>
        </is>
      </c>
      <c r="D69" s="86"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8" t="inlineStr">
        <is>
          <t>opt_75a_001</t>
        </is>
      </c>
      <c r="C70" s="88" t="inlineStr">
        <is>
          <t>excludes</t>
        </is>
      </c>
      <c r="D70" s="86"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8" t="inlineStr">
        <is>
          <t>opt_dx4_001</t>
        </is>
      </c>
      <c r="C71" s="88" t="inlineStr">
        <is>
          <t>excludes</t>
        </is>
      </c>
      <c r="D71" s="86"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8" t="inlineStr">
        <is>
          <t>opt_dx4_001</t>
        </is>
      </c>
      <c r="C72" s="88" t="inlineStr">
        <is>
          <t>excludes</t>
        </is>
      </c>
      <c r="D72" s="86"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8" t="inlineStr">
        <is>
          <t>opt_d84_001</t>
        </is>
      </c>
      <c r="C73" s="88" t="inlineStr">
        <is>
          <t>excludes</t>
        </is>
      </c>
      <c r="D73" s="86"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8" t="inlineStr">
        <is>
          <t>opt_d86_001</t>
        </is>
      </c>
      <c r="C74" s="88" t="inlineStr">
        <is>
          <t>excludes</t>
        </is>
      </c>
      <c r="D74" s="86"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8" t="inlineStr">
        <is>
          <t>opt_zyc_001</t>
        </is>
      </c>
      <c r="C75" s="88" t="inlineStr">
        <is>
          <t>excludes</t>
        </is>
      </c>
      <c r="D75" s="86"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8" t="inlineStr">
        <is>
          <t>opt_dpb_001</t>
        </is>
      </c>
      <c r="C76" s="88" t="inlineStr">
        <is>
          <t>excludes</t>
        </is>
      </c>
      <c r="D76" s="86"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8" t="inlineStr">
        <is>
          <t>opt_dpc_001</t>
        </is>
      </c>
      <c r="C77" s="88" t="inlineStr">
        <is>
          <t>excludes</t>
        </is>
      </c>
      <c r="D77" s="86"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8" t="inlineStr">
        <is>
          <t>opt_dpg_001</t>
        </is>
      </c>
      <c r="C78" s="88" t="inlineStr">
        <is>
          <t>excludes</t>
        </is>
      </c>
      <c r="D78" s="86"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8" t="inlineStr">
        <is>
          <t>opt_dpl_001</t>
        </is>
      </c>
      <c r="C79" s="88" t="inlineStr">
        <is>
          <t>excludes</t>
        </is>
      </c>
      <c r="D79" s="86"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8" t="inlineStr">
        <is>
          <t>opt_dpl_001</t>
        </is>
      </c>
      <c r="C80" s="88" t="inlineStr">
        <is>
          <t>excludes</t>
        </is>
      </c>
      <c r="D80" s="86"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8" t="inlineStr">
        <is>
          <t>opt_dsy_001</t>
        </is>
      </c>
      <c r="C81" s="88" t="inlineStr">
        <is>
          <t>excludes</t>
        </is>
      </c>
      <c r="D81" s="86"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8" t="inlineStr">
        <is>
          <t>opt_dsz_001</t>
        </is>
      </c>
      <c r="C82" s="88" t="inlineStr">
        <is>
          <t>excludes</t>
        </is>
      </c>
      <c r="D82" s="86"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8" t="inlineStr">
        <is>
          <t>opt_dsz_001</t>
        </is>
      </c>
      <c r="C83" s="88" t="inlineStr">
        <is>
          <t>excludes</t>
        </is>
      </c>
      <c r="D83" s="86"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8" t="inlineStr">
        <is>
          <t>opt_dt0_001</t>
        </is>
      </c>
      <c r="C84" s="88" t="inlineStr">
        <is>
          <t>excludes</t>
        </is>
      </c>
      <c r="D84" s="86"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8" t="inlineStr">
        <is>
          <t>opt_due_001</t>
        </is>
      </c>
      <c r="C85" s="88" t="inlineStr">
        <is>
          <t>excludes</t>
        </is>
      </c>
      <c r="D85" s="86"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8" t="inlineStr">
        <is>
          <t>opt_duk_001</t>
        </is>
      </c>
      <c r="C86" s="88" t="inlineStr">
        <is>
          <t>excludes</t>
        </is>
      </c>
      <c r="D86" s="86"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8" t="inlineStr">
        <is>
          <t>opt_duk_001</t>
        </is>
      </c>
      <c r="C87" s="88" t="inlineStr">
        <is>
          <t>excludes</t>
        </is>
      </c>
      <c r="D87" s="86"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8" t="inlineStr">
        <is>
          <t>opt_duw_001</t>
        </is>
      </c>
      <c r="C88" s="88" t="inlineStr">
        <is>
          <t>excludes</t>
        </is>
      </c>
      <c r="D88" s="86"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8" t="inlineStr">
        <is>
          <t>opt_dzu_001</t>
        </is>
      </c>
      <c r="C89" s="88" t="inlineStr">
        <is>
          <t>excludes</t>
        </is>
      </c>
      <c r="D89" s="86"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8" t="inlineStr">
        <is>
          <t>opt_dzx_001</t>
        </is>
      </c>
      <c r="C90" s="88" t="inlineStr">
        <is>
          <t>excludes</t>
        </is>
      </c>
      <c r="D90" s="86"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8" t="inlineStr">
        <is>
          <t>opt_dzx_001</t>
        </is>
      </c>
      <c r="C91" s="88" t="inlineStr">
        <is>
          <t>excludes</t>
        </is>
      </c>
      <c r="D91" s="86"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8" t="inlineStr">
        <is>
          <t>opt_j6l_001</t>
        </is>
      </c>
      <c r="C92" s="88" t="inlineStr">
        <is>
          <t>requires</t>
        </is>
      </c>
      <c r="D92" s="86"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8" t="inlineStr">
        <is>
          <t>opt_cfl_001</t>
        </is>
      </c>
      <c r="C93" s="88" t="inlineStr">
        <is>
          <t>excludes</t>
        </is>
      </c>
      <c r="D93" s="86"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8" t="inlineStr">
        <is>
          <t>opt_feb_001</t>
        </is>
      </c>
      <c r="C94" s="88" t="inlineStr">
        <is>
          <t>excludes</t>
        </is>
      </c>
      <c r="D94" s="86"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8" t="inlineStr">
        <is>
          <t>opt_fey_001</t>
        </is>
      </c>
      <c r="C95" s="88" t="inlineStr">
        <is>
          <t>excludes</t>
        </is>
      </c>
      <c r="D95" s="86"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8" t="inlineStr">
        <is>
          <t>opt_fey_001</t>
        </is>
      </c>
      <c r="C96" s="88" t="inlineStr">
        <is>
          <t>includes</t>
        </is>
      </c>
      <c r="D96" s="86"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8" t="inlineStr">
        <is>
          <t>opt_fey_001</t>
        </is>
      </c>
      <c r="C97" s="88" t="inlineStr">
        <is>
          <t>includes</t>
        </is>
      </c>
      <c r="D97" s="86"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8" t="inlineStr">
        <is>
          <t>opt_fey_001</t>
        </is>
      </c>
      <c r="C98" s="88" t="inlineStr">
        <is>
          <t>includes</t>
        </is>
      </c>
      <c r="D98" s="86"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8" t="inlineStr">
        <is>
          <t>opt_t0f_001</t>
        </is>
      </c>
      <c r="C99" s="88" t="inlineStr">
        <is>
          <t>includes</t>
        </is>
      </c>
      <c r="D99" s="86"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8" t="inlineStr">
        <is>
          <t>opt_t0f_001</t>
        </is>
      </c>
      <c r="C100" s="88" t="inlineStr">
        <is>
          <t>requires</t>
        </is>
      </c>
      <c r="D100" s="86"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8" t="inlineStr">
        <is>
          <t>opt_t0f_001</t>
        </is>
      </c>
      <c r="C101" s="88" t="inlineStr">
        <is>
          <t>requires</t>
        </is>
      </c>
      <c r="D101" s="86"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8" t="inlineStr">
        <is>
          <t>opt_5zv_001</t>
        </is>
      </c>
      <c r="C102" s="88" t="inlineStr">
        <is>
          <t>excludes</t>
        </is>
      </c>
      <c r="D102" s="86"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8" t="inlineStr">
        <is>
          <t>opt_5zv_001</t>
        </is>
      </c>
      <c r="C103" s="88" t="inlineStr">
        <is>
          <t>excludes</t>
        </is>
      </c>
      <c r="D103" s="86"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8" t="inlineStr">
        <is>
          <t>opt_roy_001</t>
        </is>
      </c>
      <c r="C104" s="88" t="inlineStr">
        <is>
          <t>requires</t>
        </is>
      </c>
      <c r="D104" s="86"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8" t="inlineStr">
        <is>
          <t>opt_roz_001</t>
        </is>
      </c>
      <c r="C105" s="88" t="inlineStr">
        <is>
          <t>requires</t>
        </is>
      </c>
      <c r="D105" s="86"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8" t="inlineStr">
        <is>
          <t>opt_stz_001</t>
        </is>
      </c>
      <c r="C106" s="88" t="inlineStr">
        <is>
          <t>requires</t>
        </is>
      </c>
      <c r="D106" s="86"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8" t="inlineStr">
        <is>
          <t>opt_sbt_001</t>
        </is>
      </c>
      <c r="C107" s="88" t="inlineStr">
        <is>
          <t>excludes</t>
        </is>
      </c>
      <c r="D107" s="86"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8" t="inlineStr">
        <is>
          <t>opt_sig_001</t>
        </is>
      </c>
      <c r="C108" s="88" t="inlineStr">
        <is>
          <t>requires</t>
        </is>
      </c>
      <c r="D108" s="86"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8" t="inlineStr">
        <is>
          <t>opt_dmu_001</t>
        </is>
      </c>
      <c r="C109" s="88" t="inlineStr">
        <is>
          <t>requires</t>
        </is>
      </c>
      <c r="D109" s="86"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8" t="inlineStr">
        <is>
          <t>opt_dmv_001</t>
        </is>
      </c>
      <c r="C110" s="88" t="inlineStr">
        <is>
          <t>requires</t>
        </is>
      </c>
      <c r="D110" s="86"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8" t="inlineStr">
        <is>
          <t>opt_dmw_001</t>
        </is>
      </c>
      <c r="C111" s="88" t="inlineStr">
        <is>
          <t>requires</t>
        </is>
      </c>
      <c r="D111" s="86"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8" t="inlineStr">
        <is>
          <t>opt_dmx_001</t>
        </is>
      </c>
      <c r="C112" s="88" t="inlineStr">
        <is>
          <t>requires</t>
        </is>
      </c>
      <c r="D112" s="86"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8" t="inlineStr">
        <is>
          <t>opt_dmy_001</t>
        </is>
      </c>
      <c r="C113" s="88" t="inlineStr">
        <is>
          <t>requires</t>
        </is>
      </c>
      <c r="D113" s="86"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8" t="inlineStr">
        <is>
          <t>opt_17a_001</t>
        </is>
      </c>
      <c r="C114" s="88" t="inlineStr">
        <is>
          <t>excludes</t>
        </is>
      </c>
      <c r="D114" s="86"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8" t="inlineStr">
        <is>
          <t>opt_17a_001</t>
        </is>
      </c>
      <c r="C115" s="88" t="inlineStr">
        <is>
          <t>excludes</t>
        </is>
      </c>
      <c r="D115" s="86"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8" t="inlineStr">
        <is>
          <t>opt_17a_001</t>
        </is>
      </c>
      <c r="C116" s="88" t="inlineStr">
        <is>
          <t>excludes</t>
        </is>
      </c>
      <c r="D116" s="86"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8" t="inlineStr">
        <is>
          <t>opt_17a_001</t>
        </is>
      </c>
      <c r="C117" s="88" t="inlineStr">
        <is>
          <t>excludes</t>
        </is>
      </c>
      <c r="D117" s="86"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8" t="inlineStr">
        <is>
          <t>opt_17a_001</t>
        </is>
      </c>
      <c r="C118" s="88" t="inlineStr">
        <is>
          <t>excludes</t>
        </is>
      </c>
      <c r="D118" s="86"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8" t="inlineStr">
        <is>
          <t>opt_17a_001</t>
        </is>
      </c>
      <c r="C119" s="88" t="inlineStr">
        <is>
          <t>excludes</t>
        </is>
      </c>
      <c r="D119" s="86"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8" t="inlineStr">
        <is>
          <t>opt_17a_001</t>
        </is>
      </c>
      <c r="C120" s="88" t="inlineStr">
        <is>
          <t>excludes</t>
        </is>
      </c>
      <c r="D120" s="86"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8" t="inlineStr">
        <is>
          <t>opt_17a_001</t>
        </is>
      </c>
      <c r="C121" s="88" t="inlineStr">
        <is>
          <t>excludes</t>
        </is>
      </c>
      <c r="D121" s="86"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8" t="inlineStr">
        <is>
          <t>opt_17a_001</t>
        </is>
      </c>
      <c r="C122" s="88" t="inlineStr">
        <is>
          <t>excludes</t>
        </is>
      </c>
      <c r="D122" s="86"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8" t="inlineStr">
        <is>
          <t>opt_17a_001</t>
        </is>
      </c>
      <c r="C123" s="88" t="inlineStr">
        <is>
          <t>excludes</t>
        </is>
      </c>
      <c r="D123" s="86"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8" t="inlineStr">
        <is>
          <t>opt_17a_001</t>
        </is>
      </c>
      <c r="C124" s="88" t="inlineStr">
        <is>
          <t>excludes</t>
        </is>
      </c>
      <c r="D124" s="86"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8" t="inlineStr">
        <is>
          <t>opt_17a_001</t>
        </is>
      </c>
      <c r="C125" s="88" t="inlineStr">
        <is>
          <t>excludes</t>
        </is>
      </c>
      <c r="D125" s="86"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8" t="inlineStr">
        <is>
          <t>opt_17a_001</t>
        </is>
      </c>
      <c r="C126" s="88" t="inlineStr">
        <is>
          <t>excludes</t>
        </is>
      </c>
      <c r="D126" s="86"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8" t="inlineStr">
        <is>
          <t>opt_17a_001</t>
        </is>
      </c>
      <c r="C127" s="88" t="inlineStr">
        <is>
          <t>excludes</t>
        </is>
      </c>
      <c r="D127" s="86"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8" t="inlineStr">
        <is>
          <t>opt_17a_001</t>
        </is>
      </c>
      <c r="C128" s="88" t="inlineStr">
        <is>
          <t>excludes</t>
        </is>
      </c>
      <c r="D128" s="86"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8" t="inlineStr">
        <is>
          <t>opt_17a_001</t>
        </is>
      </c>
      <c r="C129" s="88" t="inlineStr">
        <is>
          <t>excludes</t>
        </is>
      </c>
      <c r="D129" s="86"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8" t="inlineStr">
        <is>
          <t>opt_17a_001</t>
        </is>
      </c>
      <c r="C130" s="88" t="inlineStr">
        <is>
          <t>excludes</t>
        </is>
      </c>
      <c r="D130" s="86"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8" t="inlineStr">
        <is>
          <t>opt_17a_001</t>
        </is>
      </c>
      <c r="C131" s="88" t="inlineStr">
        <is>
          <t>excludes</t>
        </is>
      </c>
      <c r="D131" s="86"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8" t="inlineStr">
        <is>
          <t>opt_17a_001</t>
        </is>
      </c>
      <c r="C132" s="88" t="inlineStr">
        <is>
          <t>includes</t>
        </is>
      </c>
      <c r="D132" s="86"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8" t="inlineStr">
        <is>
          <t>opt_20a_001</t>
        </is>
      </c>
      <c r="C133" s="88" t="inlineStr">
        <is>
          <t>excludes</t>
        </is>
      </c>
      <c r="D133" s="86"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8" t="inlineStr">
        <is>
          <t>opt_20a_001</t>
        </is>
      </c>
      <c r="C134" s="88" t="inlineStr">
        <is>
          <t>excludes</t>
        </is>
      </c>
      <c r="D134" s="86"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8" t="inlineStr">
        <is>
          <t>opt_20a_001</t>
        </is>
      </c>
      <c r="C135" s="88" t="inlineStr">
        <is>
          <t>excludes</t>
        </is>
      </c>
      <c r="D135" s="86"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8" t="inlineStr">
        <is>
          <t>opt_20a_001</t>
        </is>
      </c>
      <c r="C136" s="88" t="inlineStr">
        <is>
          <t>excludes</t>
        </is>
      </c>
      <c r="D136" s="86"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8" t="inlineStr">
        <is>
          <t>opt_20a_001</t>
        </is>
      </c>
      <c r="C137" s="88" t="inlineStr">
        <is>
          <t>excludes</t>
        </is>
      </c>
      <c r="D137" s="86"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8" t="inlineStr">
        <is>
          <t>opt_20a_001</t>
        </is>
      </c>
      <c r="C138" s="88" t="inlineStr">
        <is>
          <t>excludes</t>
        </is>
      </c>
      <c r="D138" s="86"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8" t="inlineStr">
        <is>
          <t>opt_20a_001</t>
        </is>
      </c>
      <c r="C139" s="88" t="inlineStr">
        <is>
          <t>excludes</t>
        </is>
      </c>
      <c r="D139" s="86"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8" t="inlineStr">
        <is>
          <t>opt_20a_001</t>
        </is>
      </c>
      <c r="C140" s="88" t="inlineStr">
        <is>
          <t>excludes</t>
        </is>
      </c>
      <c r="D140" s="86"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8" t="inlineStr">
        <is>
          <t>opt_20a_001</t>
        </is>
      </c>
      <c r="C141" s="88" t="inlineStr">
        <is>
          <t>excludes</t>
        </is>
      </c>
      <c r="D141" s="86"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8" t="inlineStr">
        <is>
          <t>opt_20a_001</t>
        </is>
      </c>
      <c r="C142" s="88" t="inlineStr">
        <is>
          <t>excludes</t>
        </is>
      </c>
      <c r="D142" s="86"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8" t="inlineStr">
        <is>
          <t>opt_20a_001</t>
        </is>
      </c>
      <c r="C143" s="88" t="inlineStr">
        <is>
          <t>excludes</t>
        </is>
      </c>
      <c r="D143" s="86"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8" t="inlineStr">
        <is>
          <t>opt_20a_001</t>
        </is>
      </c>
      <c r="C144" s="88" t="inlineStr">
        <is>
          <t>excludes</t>
        </is>
      </c>
      <c r="D144" s="86"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8" t="inlineStr">
        <is>
          <t>opt_20a_001</t>
        </is>
      </c>
      <c r="C145" s="88" t="inlineStr">
        <is>
          <t>excludes</t>
        </is>
      </c>
      <c r="D145" s="86"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8" t="inlineStr">
        <is>
          <t>opt_20a_001</t>
        </is>
      </c>
      <c r="C146" s="88" t="inlineStr">
        <is>
          <t>excludes</t>
        </is>
      </c>
      <c r="D146" s="86"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8" t="inlineStr">
        <is>
          <t>opt_20a_001</t>
        </is>
      </c>
      <c r="C147" s="88" t="inlineStr">
        <is>
          <t>excludes</t>
        </is>
      </c>
      <c r="D147" s="86"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8" t="inlineStr">
        <is>
          <t>opt_20a_001</t>
        </is>
      </c>
      <c r="C148" s="88" t="inlineStr">
        <is>
          <t>excludes</t>
        </is>
      </c>
      <c r="D148" s="86"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8" t="inlineStr">
        <is>
          <t>opt_20a_001</t>
        </is>
      </c>
      <c r="C149" s="88" t="inlineStr">
        <is>
          <t>excludes</t>
        </is>
      </c>
      <c r="D149" s="86"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8" t="inlineStr">
        <is>
          <t>opt_20a_001</t>
        </is>
      </c>
      <c r="C150" s="88" t="inlineStr">
        <is>
          <t>excludes</t>
        </is>
      </c>
      <c r="D150" s="86"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8" t="inlineStr">
        <is>
          <t>opt_20a_001</t>
        </is>
      </c>
      <c r="C151" s="88" t="inlineStr">
        <is>
          <t>includes</t>
        </is>
      </c>
      <c r="D151" s="86"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8" t="inlineStr">
        <is>
          <t>opt_55a_001</t>
        </is>
      </c>
      <c r="C152" s="88" t="inlineStr">
        <is>
          <t>excludes</t>
        </is>
      </c>
      <c r="D152" s="86"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8" t="inlineStr">
        <is>
          <t>opt_55a_001</t>
        </is>
      </c>
      <c r="C153" s="88" t="inlineStr">
        <is>
          <t>excludes</t>
        </is>
      </c>
      <c r="D153" s="86"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8" t="inlineStr">
        <is>
          <t>opt_55a_001</t>
        </is>
      </c>
      <c r="C154" s="88" t="inlineStr">
        <is>
          <t>excludes</t>
        </is>
      </c>
      <c r="D154" s="86"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8" t="inlineStr">
        <is>
          <t>opt_55a_001</t>
        </is>
      </c>
      <c r="C155" s="88" t="inlineStr">
        <is>
          <t>excludes</t>
        </is>
      </c>
      <c r="D155" s="86"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8" t="inlineStr">
        <is>
          <t>opt_55a_001</t>
        </is>
      </c>
      <c r="C156" s="88" t="inlineStr">
        <is>
          <t>excludes</t>
        </is>
      </c>
      <c r="D156" s="86"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8" t="inlineStr">
        <is>
          <t>opt_55a_001</t>
        </is>
      </c>
      <c r="C157" s="88" t="inlineStr">
        <is>
          <t>excludes</t>
        </is>
      </c>
      <c r="D157" s="86"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8" t="inlineStr">
        <is>
          <t>opt_55a_001</t>
        </is>
      </c>
      <c r="C158" s="88" t="inlineStr">
        <is>
          <t>excludes</t>
        </is>
      </c>
      <c r="D158" s="86"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8" t="inlineStr">
        <is>
          <t>opt_55a_001</t>
        </is>
      </c>
      <c r="C159" s="88" t="inlineStr">
        <is>
          <t>excludes</t>
        </is>
      </c>
      <c r="D159" s="86"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8" t="inlineStr">
        <is>
          <t>opt_55a_001</t>
        </is>
      </c>
      <c r="C160" s="88" t="inlineStr">
        <is>
          <t>excludes</t>
        </is>
      </c>
      <c r="D160" s="86"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8" t="inlineStr">
        <is>
          <t>opt_55a_001</t>
        </is>
      </c>
      <c r="C161" s="88" t="inlineStr">
        <is>
          <t>excludes</t>
        </is>
      </c>
      <c r="D161" s="86"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8" t="inlineStr">
        <is>
          <t>opt_55a_001</t>
        </is>
      </c>
      <c r="C162" s="88" t="inlineStr">
        <is>
          <t>excludes</t>
        </is>
      </c>
      <c r="D162" s="86"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8" t="inlineStr">
        <is>
          <t>opt_55a_001</t>
        </is>
      </c>
      <c r="C163" s="88" t="inlineStr">
        <is>
          <t>excludes</t>
        </is>
      </c>
      <c r="D163" s="86"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8" t="inlineStr">
        <is>
          <t>opt_55a_001</t>
        </is>
      </c>
      <c r="C164" s="88" t="inlineStr">
        <is>
          <t>excludes</t>
        </is>
      </c>
      <c r="D164" s="86"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8" t="inlineStr">
        <is>
          <t>opt_55a_001</t>
        </is>
      </c>
      <c r="C165" s="88" t="inlineStr">
        <is>
          <t>excludes</t>
        </is>
      </c>
      <c r="D165" s="86"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8" t="inlineStr">
        <is>
          <t>opt_55a_001</t>
        </is>
      </c>
      <c r="C166" s="88" t="inlineStr">
        <is>
          <t>excludes</t>
        </is>
      </c>
      <c r="D166" s="86"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8" t="inlineStr">
        <is>
          <t>opt_55a_001</t>
        </is>
      </c>
      <c r="C167" s="88" t="inlineStr">
        <is>
          <t>excludes</t>
        </is>
      </c>
      <c r="D167" s="86"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8" t="inlineStr">
        <is>
          <t>opt_55a_001</t>
        </is>
      </c>
      <c r="C168" s="88" t="inlineStr">
        <is>
          <t>excludes</t>
        </is>
      </c>
      <c r="D168" s="86"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8" t="inlineStr">
        <is>
          <t>opt_55a_001</t>
        </is>
      </c>
      <c r="C169" s="88" t="inlineStr">
        <is>
          <t>excludes</t>
        </is>
      </c>
      <c r="D169" s="86"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8" t="inlineStr">
        <is>
          <t>opt_55a_001</t>
        </is>
      </c>
      <c r="C170" s="88" t="inlineStr">
        <is>
          <t>includes</t>
        </is>
      </c>
      <c r="D170" s="86"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8" t="inlineStr">
        <is>
          <t>opt_75a_001</t>
        </is>
      </c>
      <c r="C171" s="88" t="inlineStr">
        <is>
          <t>excludes</t>
        </is>
      </c>
      <c r="D171" s="86"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8" t="inlineStr">
        <is>
          <t>opt_75a_001</t>
        </is>
      </c>
      <c r="C172" s="88" t="inlineStr">
        <is>
          <t>excludes</t>
        </is>
      </c>
      <c r="D172" s="86"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8" t="inlineStr">
        <is>
          <t>opt_75a_001</t>
        </is>
      </c>
      <c r="C173" s="88" t="inlineStr">
        <is>
          <t>excludes</t>
        </is>
      </c>
      <c r="D173" s="86"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8" t="inlineStr">
        <is>
          <t>opt_75a_001</t>
        </is>
      </c>
      <c r="C174" s="88" t="inlineStr">
        <is>
          <t>excludes</t>
        </is>
      </c>
      <c r="D174" s="86"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8" t="inlineStr">
        <is>
          <t>opt_75a_001</t>
        </is>
      </c>
      <c r="C175" s="88" t="inlineStr">
        <is>
          <t>excludes</t>
        </is>
      </c>
      <c r="D175" s="86"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8" t="inlineStr">
        <is>
          <t>opt_75a_001</t>
        </is>
      </c>
      <c r="C176" s="88" t="inlineStr">
        <is>
          <t>excludes</t>
        </is>
      </c>
      <c r="D176" s="86"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8" t="inlineStr">
        <is>
          <t>opt_75a_001</t>
        </is>
      </c>
      <c r="C177" s="88" t="inlineStr">
        <is>
          <t>excludes</t>
        </is>
      </c>
      <c r="D177" s="86"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8" t="inlineStr">
        <is>
          <t>opt_75a_001</t>
        </is>
      </c>
      <c r="C178" s="88" t="inlineStr">
        <is>
          <t>excludes</t>
        </is>
      </c>
      <c r="D178" s="86"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8" t="inlineStr">
        <is>
          <t>opt_75a_001</t>
        </is>
      </c>
      <c r="C179" s="88" t="inlineStr">
        <is>
          <t>excludes</t>
        </is>
      </c>
      <c r="D179" s="86"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8" t="inlineStr">
        <is>
          <t>opt_75a_001</t>
        </is>
      </c>
      <c r="C180" s="88" t="inlineStr">
        <is>
          <t>excludes</t>
        </is>
      </c>
      <c r="D180" s="86"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8" t="inlineStr">
        <is>
          <t>opt_75a_001</t>
        </is>
      </c>
      <c r="C181" s="88" t="inlineStr">
        <is>
          <t>excludes</t>
        </is>
      </c>
      <c r="D181" s="86"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8" t="inlineStr">
        <is>
          <t>opt_75a_001</t>
        </is>
      </c>
      <c r="C182" s="88" t="inlineStr">
        <is>
          <t>excludes</t>
        </is>
      </c>
      <c r="D182" s="86"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8" t="inlineStr">
        <is>
          <t>opt_75a_001</t>
        </is>
      </c>
      <c r="C183" s="88" t="inlineStr">
        <is>
          <t>excludes</t>
        </is>
      </c>
      <c r="D183" s="86"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8" t="inlineStr">
        <is>
          <t>opt_75a_001</t>
        </is>
      </c>
      <c r="C184" s="88" t="inlineStr">
        <is>
          <t>excludes</t>
        </is>
      </c>
      <c r="D184" s="86"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8" t="inlineStr">
        <is>
          <t>opt_75a_001</t>
        </is>
      </c>
      <c r="C185" s="88" t="inlineStr">
        <is>
          <t>excludes</t>
        </is>
      </c>
      <c r="D185" s="86"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8" t="inlineStr">
        <is>
          <t>opt_75a_001</t>
        </is>
      </c>
      <c r="C186" s="88" t="inlineStr">
        <is>
          <t>excludes</t>
        </is>
      </c>
      <c r="D186" s="86"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8" t="inlineStr">
        <is>
          <t>opt_75a_001</t>
        </is>
      </c>
      <c r="C187" s="88" t="inlineStr">
        <is>
          <t>excludes</t>
        </is>
      </c>
      <c r="D187" s="86"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8" t="inlineStr">
        <is>
          <t>opt_75a_001</t>
        </is>
      </c>
      <c r="C188" s="88" t="inlineStr">
        <is>
          <t>excludes</t>
        </is>
      </c>
      <c r="D188" s="86"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8" t="inlineStr">
        <is>
          <t>opt_75a_001</t>
        </is>
      </c>
      <c r="C189" s="88" t="inlineStr">
        <is>
          <t>includes</t>
        </is>
      </c>
      <c r="D189" s="86"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8" t="inlineStr">
        <is>
          <t>opt_97a_001</t>
        </is>
      </c>
      <c r="C190" s="88" t="inlineStr">
        <is>
          <t>excludes</t>
        </is>
      </c>
      <c r="D190" s="86"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8" t="inlineStr">
        <is>
          <t>opt_97a_001</t>
        </is>
      </c>
      <c r="C191" s="88" t="inlineStr">
        <is>
          <t>excludes</t>
        </is>
      </c>
      <c r="D191" s="86"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8" t="inlineStr">
        <is>
          <t>opt_97a_001</t>
        </is>
      </c>
      <c r="C192" s="88" t="inlineStr">
        <is>
          <t>excludes</t>
        </is>
      </c>
      <c r="D192" s="86"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8" t="inlineStr">
        <is>
          <t>opt_97a_001</t>
        </is>
      </c>
      <c r="C193" s="88" t="inlineStr">
        <is>
          <t>excludes</t>
        </is>
      </c>
      <c r="D193" s="86"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8" t="inlineStr">
        <is>
          <t>opt_97a_001</t>
        </is>
      </c>
      <c r="C194" s="88" t="inlineStr">
        <is>
          <t>excludes</t>
        </is>
      </c>
      <c r="D194" s="86"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8" t="inlineStr">
        <is>
          <t>opt_97a_001</t>
        </is>
      </c>
      <c r="C195" s="88" t="inlineStr">
        <is>
          <t>excludes</t>
        </is>
      </c>
      <c r="D195" s="86"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8" t="inlineStr">
        <is>
          <t>opt_97a_001</t>
        </is>
      </c>
      <c r="C196" s="88" t="inlineStr">
        <is>
          <t>excludes</t>
        </is>
      </c>
      <c r="D196" s="86"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8" t="inlineStr">
        <is>
          <t>opt_97a_001</t>
        </is>
      </c>
      <c r="C197" s="88" t="inlineStr">
        <is>
          <t>excludes</t>
        </is>
      </c>
      <c r="D197" s="86"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8" t="inlineStr">
        <is>
          <t>opt_97a_001</t>
        </is>
      </c>
      <c r="C198" s="88" t="inlineStr">
        <is>
          <t>excludes</t>
        </is>
      </c>
      <c r="D198" s="86"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8" t="inlineStr">
        <is>
          <t>opt_97a_001</t>
        </is>
      </c>
      <c r="C199" s="88" t="inlineStr">
        <is>
          <t>excludes</t>
        </is>
      </c>
      <c r="D199" s="86"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8" t="inlineStr">
        <is>
          <t>opt_97a_001</t>
        </is>
      </c>
      <c r="C200" s="88" t="inlineStr">
        <is>
          <t>excludes</t>
        </is>
      </c>
      <c r="D200" s="86"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8" t="inlineStr">
        <is>
          <t>opt_97a_001</t>
        </is>
      </c>
      <c r="C201" s="88" t="inlineStr">
        <is>
          <t>excludes</t>
        </is>
      </c>
      <c r="D201" s="86"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8" t="inlineStr">
        <is>
          <t>opt_97a_001</t>
        </is>
      </c>
      <c r="C202" s="88" t="inlineStr">
        <is>
          <t>excludes</t>
        </is>
      </c>
      <c r="D202" s="86"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8" t="inlineStr">
        <is>
          <t>opt_97a_001</t>
        </is>
      </c>
      <c r="C203" s="88" t="inlineStr">
        <is>
          <t>excludes</t>
        </is>
      </c>
      <c r="D203" s="86"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8" t="inlineStr">
        <is>
          <t>opt_97a_001</t>
        </is>
      </c>
      <c r="C204" s="88" t="inlineStr">
        <is>
          <t>excludes</t>
        </is>
      </c>
      <c r="D204" s="86"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8" t="inlineStr">
        <is>
          <t>opt_97a_001</t>
        </is>
      </c>
      <c r="C205" s="88" t="inlineStr">
        <is>
          <t>excludes</t>
        </is>
      </c>
      <c r="D205" s="86"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8" t="inlineStr">
        <is>
          <t>opt_97a_001</t>
        </is>
      </c>
      <c r="C206" s="88" t="inlineStr">
        <is>
          <t>excludes</t>
        </is>
      </c>
      <c r="D206" s="86"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8" t="inlineStr">
        <is>
          <t>opt_97a_001</t>
        </is>
      </c>
      <c r="C207" s="88" t="inlineStr">
        <is>
          <t>excludes</t>
        </is>
      </c>
      <c r="D207" s="86"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8" t="inlineStr">
        <is>
          <t>opt_97a_001</t>
        </is>
      </c>
      <c r="C208" s="88" t="inlineStr">
        <is>
          <t>includes</t>
        </is>
      </c>
      <c r="D208" s="86"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8" t="inlineStr">
        <is>
          <t>opt_dx4_001</t>
        </is>
      </c>
      <c r="C209" s="88" t="inlineStr">
        <is>
          <t>excludes</t>
        </is>
      </c>
      <c r="D209" s="86"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8" t="inlineStr">
        <is>
          <t>opt_dx4_001</t>
        </is>
      </c>
      <c r="C210" s="88" t="inlineStr">
        <is>
          <t>excludes</t>
        </is>
      </c>
      <c r="D210" s="86"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8" t="inlineStr">
        <is>
          <t>opt_dx4_001</t>
        </is>
      </c>
      <c r="C211" s="88" t="inlineStr">
        <is>
          <t>excludes</t>
        </is>
      </c>
      <c r="D211" s="86"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8" t="inlineStr">
        <is>
          <t>opt_dx4_001</t>
        </is>
      </c>
      <c r="C212" s="88" t="inlineStr">
        <is>
          <t>excludes</t>
        </is>
      </c>
      <c r="D212" s="86"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8" t="inlineStr">
        <is>
          <t>opt_dx4_001</t>
        </is>
      </c>
      <c r="C213" s="88" t="inlineStr">
        <is>
          <t>excludes</t>
        </is>
      </c>
      <c r="D213" s="86"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8" t="inlineStr">
        <is>
          <t>opt_dx4_001</t>
        </is>
      </c>
      <c r="C214" s="88" t="inlineStr">
        <is>
          <t>excludes</t>
        </is>
      </c>
      <c r="D214" s="86"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8" t="inlineStr">
        <is>
          <t>opt_dx4_001</t>
        </is>
      </c>
      <c r="C215" s="88" t="inlineStr">
        <is>
          <t>excludes</t>
        </is>
      </c>
      <c r="D215" s="86"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8" t="inlineStr">
        <is>
          <t>opt_dx4_001</t>
        </is>
      </c>
      <c r="C216" s="88" t="inlineStr">
        <is>
          <t>excludes</t>
        </is>
      </c>
      <c r="D216" s="86"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8" t="inlineStr">
        <is>
          <t>opt_dx4_001</t>
        </is>
      </c>
      <c r="C217" s="88" t="inlineStr">
        <is>
          <t>excludes</t>
        </is>
      </c>
      <c r="D217" s="86"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8" t="inlineStr">
        <is>
          <t>opt_dx4_001</t>
        </is>
      </c>
      <c r="C218" s="88" t="inlineStr">
        <is>
          <t>excludes</t>
        </is>
      </c>
      <c r="D218" s="86"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8" t="inlineStr">
        <is>
          <t>opt_dx4_001</t>
        </is>
      </c>
      <c r="C219" s="88" t="inlineStr">
        <is>
          <t>excludes</t>
        </is>
      </c>
      <c r="D219" s="86"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8" t="inlineStr">
        <is>
          <t>opt_dx4_001</t>
        </is>
      </c>
      <c r="C220" s="88" t="inlineStr">
        <is>
          <t>excludes</t>
        </is>
      </c>
      <c r="D220" s="86"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8" t="inlineStr">
        <is>
          <t>opt_dx4_001</t>
        </is>
      </c>
      <c r="C221" s="88" t="inlineStr">
        <is>
          <t>excludes</t>
        </is>
      </c>
      <c r="D221" s="86"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8" t="inlineStr">
        <is>
          <t>opt_dx4_001</t>
        </is>
      </c>
      <c r="C222" s="88" t="inlineStr">
        <is>
          <t>excludes</t>
        </is>
      </c>
      <c r="D222" s="86"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8" t="inlineStr">
        <is>
          <t>opt_dx4_001</t>
        </is>
      </c>
      <c r="C223" s="88" t="inlineStr">
        <is>
          <t>excludes</t>
        </is>
      </c>
      <c r="D223" s="86"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8" t="inlineStr">
        <is>
          <t>opt_dx4_001</t>
        </is>
      </c>
      <c r="C224" s="88" t="inlineStr">
        <is>
          <t>excludes</t>
        </is>
      </c>
      <c r="D224" s="86"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8" t="inlineStr">
        <is>
          <t>opt_dx4_001</t>
        </is>
      </c>
      <c r="C225" s="88" t="inlineStr">
        <is>
          <t>excludes</t>
        </is>
      </c>
      <c r="D225" s="86"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8" t="inlineStr">
        <is>
          <t>opt_dx4_001</t>
        </is>
      </c>
      <c r="C226" s="88" t="inlineStr">
        <is>
          <t>excludes</t>
        </is>
      </c>
      <c r="D226" s="86"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8" t="inlineStr">
        <is>
          <t>opt_dx4_001</t>
        </is>
      </c>
      <c r="C227" s="88" t="inlineStr">
        <is>
          <t>includes</t>
        </is>
      </c>
      <c r="D227" s="86"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8" t="inlineStr">
        <is>
          <t>opt_r88_001</t>
        </is>
      </c>
      <c r="C228" s="88" t="inlineStr">
        <is>
          <t>excludes</t>
        </is>
      </c>
      <c r="D228" s="86"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8" t="inlineStr">
        <is>
          <t>opt_r88_001</t>
        </is>
      </c>
      <c r="C229" s="88" t="inlineStr">
        <is>
          <t>excludes</t>
        </is>
      </c>
      <c r="D229" s="86"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8" t="inlineStr">
        <is>
          <t>opt_r88_001</t>
        </is>
      </c>
      <c r="C230" s="88" t="inlineStr">
        <is>
          <t>excludes</t>
        </is>
      </c>
      <c r="D230" s="86"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8" t="inlineStr">
        <is>
          <t>opt_r88_001</t>
        </is>
      </c>
      <c r="C231" s="88" t="inlineStr">
        <is>
          <t>excludes</t>
        </is>
      </c>
      <c r="D231" s="86"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8" t="inlineStr">
        <is>
          <t>opt_r88_001</t>
        </is>
      </c>
      <c r="C232" s="88" t="inlineStr">
        <is>
          <t>excludes</t>
        </is>
      </c>
      <c r="D232" s="86"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8" t="inlineStr">
        <is>
          <t>opt_r88_001</t>
        </is>
      </c>
      <c r="C233" s="88" t="inlineStr">
        <is>
          <t>excludes</t>
        </is>
      </c>
      <c r="D233" s="86"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8" t="inlineStr">
        <is>
          <t>opt_r88_001</t>
        </is>
      </c>
      <c r="C234" s="88" t="inlineStr">
        <is>
          <t>excludes</t>
        </is>
      </c>
      <c r="D234" s="86"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8" t="inlineStr">
        <is>
          <t>opt_r88_001</t>
        </is>
      </c>
      <c r="C235" s="88" t="inlineStr">
        <is>
          <t>excludes</t>
        </is>
      </c>
      <c r="D235" s="86"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8" t="inlineStr">
        <is>
          <t>opt_r88_001</t>
        </is>
      </c>
      <c r="C236" s="88" t="inlineStr">
        <is>
          <t>excludes</t>
        </is>
      </c>
      <c r="D236" s="86"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8" t="inlineStr">
        <is>
          <t>opt_r88_001</t>
        </is>
      </c>
      <c r="C237" s="88" t="inlineStr">
        <is>
          <t>excludes</t>
        </is>
      </c>
      <c r="D237" s="86"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8" t="inlineStr">
        <is>
          <t>opt_r88_001</t>
        </is>
      </c>
      <c r="C238" s="88" t="inlineStr">
        <is>
          <t>excludes</t>
        </is>
      </c>
      <c r="D238" s="86"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8" t="inlineStr">
        <is>
          <t>opt_r88_001</t>
        </is>
      </c>
      <c r="C239" s="88" t="inlineStr">
        <is>
          <t>excludes</t>
        </is>
      </c>
      <c r="D239" s="86"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8" t="inlineStr">
        <is>
          <t>opt_r88_001</t>
        </is>
      </c>
      <c r="C240" s="88" t="inlineStr">
        <is>
          <t>excludes</t>
        </is>
      </c>
      <c r="D240" s="86"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8" t="inlineStr">
        <is>
          <t>opt_sfz_001</t>
        </is>
      </c>
      <c r="C241" s="88" t="inlineStr">
        <is>
          <t>excludes</t>
        </is>
      </c>
      <c r="D241" s="86"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8" t="inlineStr">
        <is>
          <t>opt_sfz_001</t>
        </is>
      </c>
      <c r="C242" s="88" t="inlineStr">
        <is>
          <t>excludes</t>
        </is>
      </c>
      <c r="D242" s="86"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8" t="inlineStr">
        <is>
          <t>opt_sfz_001</t>
        </is>
      </c>
      <c r="C243" s="88" t="inlineStr">
        <is>
          <t>excludes</t>
        </is>
      </c>
      <c r="D243" s="86"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8" t="inlineStr">
        <is>
          <t>opt_sfz_001</t>
        </is>
      </c>
      <c r="C244" s="88" t="inlineStr">
        <is>
          <t>excludes</t>
        </is>
      </c>
      <c r="D244" s="86"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8" t="inlineStr">
        <is>
          <t>opt_sfz_001</t>
        </is>
      </c>
      <c r="C245" s="88" t="inlineStr">
        <is>
          <t>excludes</t>
        </is>
      </c>
      <c r="D245" s="86"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8" t="inlineStr">
        <is>
          <t>opt_sfz_001</t>
        </is>
      </c>
      <c r="C246" s="88" t="inlineStr">
        <is>
          <t>excludes</t>
        </is>
      </c>
      <c r="D246" s="86"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8" t="inlineStr">
        <is>
          <t>opt_sfz_001</t>
        </is>
      </c>
      <c r="C247" s="88" t="inlineStr">
        <is>
          <t>excludes</t>
        </is>
      </c>
      <c r="D247" s="86"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8" t="inlineStr">
        <is>
          <t>opt_sfz_001</t>
        </is>
      </c>
      <c r="C248" s="88" t="inlineStr">
        <is>
          <t>excludes</t>
        </is>
      </c>
      <c r="D248" s="86"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8" t="inlineStr">
        <is>
          <t>opt_sfz_001</t>
        </is>
      </c>
      <c r="C249" s="88" t="inlineStr">
        <is>
          <t>excludes</t>
        </is>
      </c>
      <c r="D249" s="86"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8" t="inlineStr">
        <is>
          <t>opt_sfz_001</t>
        </is>
      </c>
      <c r="C250" s="88" t="inlineStr">
        <is>
          <t>excludes</t>
        </is>
      </c>
      <c r="D250" s="86"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8" t="inlineStr">
        <is>
          <t>opt_sfz_001</t>
        </is>
      </c>
      <c r="C251" s="88" t="inlineStr">
        <is>
          <t>excludes</t>
        </is>
      </c>
      <c r="D251" s="86"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8" t="inlineStr">
        <is>
          <t>opt_sfz_001</t>
        </is>
      </c>
      <c r="C252" s="88" t="inlineStr">
        <is>
          <t>excludes</t>
        </is>
      </c>
      <c r="D252" s="86"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8" t="inlineStr">
        <is>
          <t>opt_sfz_001</t>
        </is>
      </c>
      <c r="C253" s="88" t="inlineStr">
        <is>
          <t>excludes</t>
        </is>
      </c>
      <c r="D253" s="86"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8" t="inlineStr">
        <is>
          <t>opt_cf8_001</t>
        </is>
      </c>
      <c r="C254" s="88" t="inlineStr">
        <is>
          <t>excludes</t>
        </is>
      </c>
      <c r="D254" s="86"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8" t="inlineStr">
        <is>
          <t>opt_cf8_001</t>
        </is>
      </c>
      <c r="C255" s="88" t="inlineStr">
        <is>
          <t>excludes</t>
        </is>
      </c>
      <c r="D255" s="86"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8" t="inlineStr">
        <is>
          <t>opt_cf8_001</t>
        </is>
      </c>
      <c r="C256" s="88" t="inlineStr">
        <is>
          <t>excludes</t>
        </is>
      </c>
      <c r="D256" s="86"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8" t="inlineStr">
        <is>
          <t>opt_cf8_001</t>
        </is>
      </c>
      <c r="C257" s="88" t="inlineStr">
        <is>
          <t>excludes</t>
        </is>
      </c>
      <c r="D257" s="86"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8" t="inlineStr">
        <is>
          <t>opt_cf8_001</t>
        </is>
      </c>
      <c r="C258" s="88" t="inlineStr">
        <is>
          <t>excludes</t>
        </is>
      </c>
      <c r="D258" s="86"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8" t="inlineStr">
        <is>
          <t>opt_cf8_001</t>
        </is>
      </c>
      <c r="C259" s="88" t="inlineStr">
        <is>
          <t>excludes</t>
        </is>
      </c>
      <c r="D259" s="86"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8" t="inlineStr">
        <is>
          <t>opt_cf8_001</t>
        </is>
      </c>
      <c r="C260" s="88" t="inlineStr">
        <is>
          <t>excludes</t>
        </is>
      </c>
      <c r="D260" s="86"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8" t="inlineStr">
        <is>
          <t>opt_cf8_001</t>
        </is>
      </c>
      <c r="C261" s="88" t="inlineStr">
        <is>
          <t>excludes</t>
        </is>
      </c>
      <c r="D261" s="86"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8" t="inlineStr">
        <is>
          <t>opt_cf8_001</t>
        </is>
      </c>
      <c r="C262" s="88" t="inlineStr">
        <is>
          <t>excludes</t>
        </is>
      </c>
      <c r="D262" s="86"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8" t="inlineStr">
        <is>
          <t>opt_cf8_001</t>
        </is>
      </c>
      <c r="C263" s="88" t="inlineStr">
        <is>
          <t>excludes</t>
        </is>
      </c>
      <c r="D263" s="86"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8" t="inlineStr">
        <is>
          <t>opt_cf8_001</t>
        </is>
      </c>
      <c r="C264" s="88" t="inlineStr">
        <is>
          <t>excludes</t>
        </is>
      </c>
      <c r="D264" s="86"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8" t="inlineStr">
        <is>
          <t>opt_cf8_001</t>
        </is>
      </c>
      <c r="C265" s="88" t="inlineStr">
        <is>
          <t>excludes</t>
        </is>
      </c>
      <c r="D265" s="86"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8" t="inlineStr">
        <is>
          <t>opt_cf8_001</t>
        </is>
      </c>
      <c r="C266" s="88" t="inlineStr">
        <is>
          <t>excludes</t>
        </is>
      </c>
      <c r="D266" s="86"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8" t="inlineStr">
        <is>
          <t>opt_sht_001</t>
        </is>
      </c>
      <c r="C267" s="88" t="inlineStr">
        <is>
          <t>excludes</t>
        </is>
      </c>
      <c r="D267" s="86"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8" t="inlineStr">
        <is>
          <t>opt_sht_001</t>
        </is>
      </c>
      <c r="C268" s="88" t="inlineStr">
        <is>
          <t>excludes</t>
        </is>
      </c>
      <c r="D268" s="86"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8" t="inlineStr">
        <is>
          <t>opt_sht_001</t>
        </is>
      </c>
      <c r="C269" s="88" t="inlineStr">
        <is>
          <t>excludes</t>
        </is>
      </c>
      <c r="D269" s="86"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8" t="inlineStr">
        <is>
          <t>opt_sht_001</t>
        </is>
      </c>
      <c r="C270" s="88" t="inlineStr">
        <is>
          <t>excludes</t>
        </is>
      </c>
      <c r="D270" s="86"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8" t="inlineStr">
        <is>
          <t>opt_sht_001</t>
        </is>
      </c>
      <c r="C271" s="88" t="inlineStr">
        <is>
          <t>excludes</t>
        </is>
      </c>
      <c r="D271" s="86"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8" t="inlineStr">
        <is>
          <t>opt_sht_001</t>
        </is>
      </c>
      <c r="C272" s="88" t="inlineStr">
        <is>
          <t>excludes</t>
        </is>
      </c>
      <c r="D272" s="86"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8" t="inlineStr">
        <is>
          <t>opt_sht_001</t>
        </is>
      </c>
      <c r="C273" s="88" t="inlineStr">
        <is>
          <t>excludes</t>
        </is>
      </c>
      <c r="D273" s="86"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8" t="inlineStr">
        <is>
          <t>opt_sht_001</t>
        </is>
      </c>
      <c r="C274" s="88" t="inlineStr">
        <is>
          <t>excludes</t>
        </is>
      </c>
      <c r="D274" s="86"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8" t="inlineStr">
        <is>
          <t>opt_sht_001</t>
        </is>
      </c>
      <c r="C275" s="88" t="inlineStr">
        <is>
          <t>excludes</t>
        </is>
      </c>
      <c r="D275" s="86"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8" t="inlineStr">
        <is>
          <t>opt_sht_001</t>
        </is>
      </c>
      <c r="C276" s="88" t="inlineStr">
        <is>
          <t>excludes</t>
        </is>
      </c>
      <c r="D276" s="86"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8" t="inlineStr">
        <is>
          <t>opt_sht_001</t>
        </is>
      </c>
      <c r="C277" s="88" t="inlineStr">
        <is>
          <t>excludes</t>
        </is>
      </c>
      <c r="D277" s="86"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8" t="inlineStr">
        <is>
          <t>opt_sht_001</t>
        </is>
      </c>
      <c r="C278" s="88" t="inlineStr">
        <is>
          <t>excludes</t>
        </is>
      </c>
      <c r="D278" s="86"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8" t="inlineStr">
        <is>
          <t>opt_sht_001</t>
        </is>
      </c>
      <c r="C279" s="88" t="inlineStr">
        <is>
          <t>excludes</t>
        </is>
      </c>
      <c r="D279" s="86"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8" t="inlineStr">
        <is>
          <t>opt_sht_001</t>
        </is>
      </c>
      <c r="C280" s="88" t="inlineStr">
        <is>
          <t>excludes</t>
        </is>
      </c>
      <c r="D280" s="86"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8" t="inlineStr">
        <is>
          <t>opt_sht_001</t>
        </is>
      </c>
      <c r="C281" s="88" t="inlineStr">
        <is>
          <t>excludes</t>
        </is>
      </c>
      <c r="D281" s="86"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8" t="inlineStr">
        <is>
          <t>opt_sht_001</t>
        </is>
      </c>
      <c r="C282" s="88" t="inlineStr">
        <is>
          <t>excludes</t>
        </is>
      </c>
      <c r="D282" s="86"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8" t="inlineStr">
        <is>
          <t>opt_sht_001</t>
        </is>
      </c>
      <c r="C283" s="88" t="inlineStr">
        <is>
          <t>excludes</t>
        </is>
      </c>
      <c r="D283" s="86"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8" t="inlineStr">
        <is>
          <t>opt_vpo_001</t>
        </is>
      </c>
      <c r="C284" s="88" t="inlineStr">
        <is>
          <t>excludes</t>
        </is>
      </c>
      <c r="D284" s="86"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8" t="inlineStr">
        <is>
          <t>opt_s47_001</t>
        </is>
      </c>
      <c r="C285" s="88" t="inlineStr">
        <is>
          <t>excludes</t>
        </is>
      </c>
      <c r="D285" s="86"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8" t="inlineStr">
        <is>
          <t>opt_sfe_001</t>
        </is>
      </c>
      <c r="C286" s="88" t="inlineStr">
        <is>
          <t>excludes</t>
        </is>
      </c>
      <c r="D286" s="86"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8" t="inlineStr">
        <is>
          <t>opt_spy_001</t>
        </is>
      </c>
      <c r="C287" s="88" t="inlineStr">
        <is>
          <t>excludes</t>
        </is>
      </c>
      <c r="D287" s="86"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8" t="inlineStr">
        <is>
          <t>opt_spz_001</t>
        </is>
      </c>
      <c r="C288" s="88" t="inlineStr">
        <is>
          <t>requires</t>
        </is>
      </c>
      <c r="D288" s="86"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8" t="inlineStr">
        <is>
          <t>opt_s47_001</t>
        </is>
      </c>
      <c r="C289" s="88" t="inlineStr">
        <is>
          <t>excludes</t>
        </is>
      </c>
      <c r="D289" s="86"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8" t="inlineStr">
        <is>
          <t>opt_s47_001</t>
        </is>
      </c>
      <c r="C290" s="88" t="inlineStr">
        <is>
          <t>excludes</t>
        </is>
      </c>
      <c r="D290" s="86"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8" t="inlineStr">
        <is>
          <t>opt_s47_001</t>
        </is>
      </c>
      <c r="C291" s="88" t="inlineStr">
        <is>
          <t>excludes</t>
        </is>
      </c>
      <c r="D291" s="86"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8" t="inlineStr">
        <is>
          <t>opt_sfe_001</t>
        </is>
      </c>
      <c r="C292" s="88" t="inlineStr">
        <is>
          <t>excludes</t>
        </is>
      </c>
      <c r="D292" s="86"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8" t="inlineStr">
        <is>
          <t>opt_sfe_001</t>
        </is>
      </c>
      <c r="C293" s="88" t="inlineStr">
        <is>
          <t>excludes</t>
        </is>
      </c>
      <c r="D293" s="86"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8" t="inlineStr">
        <is>
          <t>opt_sfe_001</t>
        </is>
      </c>
      <c r="C294" s="88" t="inlineStr">
        <is>
          <t>excludes</t>
        </is>
      </c>
      <c r="D294" s="86"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8" t="inlineStr">
        <is>
          <t>3LT_AE4_HNK</t>
        </is>
      </c>
      <c r="C304" s="88" t="inlineStr">
        <is>
          <t>includes</t>
        </is>
      </c>
      <c r="D304" s="86"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8" t="inlineStr">
        <is>
          <t>3LT_AE4_HUF_N26</t>
        </is>
      </c>
      <c r="C305" s="88" t="inlineStr">
        <is>
          <t>includes</t>
        </is>
      </c>
      <c r="D305" s="86"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8" t="inlineStr">
        <is>
          <t>3LT_AE4_HUW</t>
        </is>
      </c>
      <c r="C306" s="88" t="inlineStr">
        <is>
          <t>includes</t>
        </is>
      </c>
      <c r="D306" s="86"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8" t="inlineStr">
        <is>
          <t>3LT_AE4_HUX_N26</t>
        </is>
      </c>
      <c r="C307" s="88" t="inlineStr">
        <is>
          <t>includes</t>
        </is>
      </c>
      <c r="D307" s="86"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8" t="inlineStr">
        <is>
          <t>3LT_AE4_HZN</t>
        </is>
      </c>
      <c r="C308" s="88" t="inlineStr">
        <is>
          <t>includes</t>
        </is>
      </c>
      <c r="D308" s="86"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8" t="inlineStr">
        <is>
          <t>3LT_AE4_EL9</t>
        </is>
      </c>
      <c r="C309" s="88" t="inlineStr">
        <is>
          <t>includes</t>
        </is>
      </c>
      <c r="D309" s="86"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8" t="inlineStr">
        <is>
          <t>3LT_AH2_H8T</t>
        </is>
      </c>
      <c r="C310" s="88" t="inlineStr">
        <is>
          <t>includes</t>
        </is>
      </c>
      <c r="D310" s="86"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8" t="inlineStr">
        <is>
          <t>3LT_AH2_HAG</t>
        </is>
      </c>
      <c r="C311" s="88" t="inlineStr">
        <is>
          <t>includes</t>
        </is>
      </c>
      <c r="D311" s="86"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8" t="inlineStr">
        <is>
          <t>3LT_AH2_HNK</t>
        </is>
      </c>
      <c r="C312" s="88" t="inlineStr">
        <is>
          <t>includes</t>
        </is>
      </c>
      <c r="D312" s="86"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8" t="inlineStr">
        <is>
          <t>3LT_AH2_HUF_N26</t>
        </is>
      </c>
      <c r="C313" s="88" t="inlineStr">
        <is>
          <t>includes</t>
        </is>
      </c>
      <c r="D313" s="86"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8" t="inlineStr">
        <is>
          <t>3LT_AH2_HUW</t>
        </is>
      </c>
      <c r="C314" s="88" t="inlineStr">
        <is>
          <t>includes</t>
        </is>
      </c>
      <c r="D314" s="86"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8" t="inlineStr">
        <is>
          <t>3LT_AH2_HUX_N26</t>
        </is>
      </c>
      <c r="C315" s="88" t="inlineStr">
        <is>
          <t>includes</t>
        </is>
      </c>
      <c r="D315" s="86"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8" t="inlineStr">
        <is>
          <t>3LT_AH2_HZN</t>
        </is>
      </c>
      <c r="C316" s="88" t="inlineStr">
        <is>
          <t>includes</t>
        </is>
      </c>
      <c r="D316" s="86"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8" t="inlineStr">
        <is>
          <t>3LT_AH2_EL9</t>
        </is>
      </c>
      <c r="C317" s="88" t="inlineStr">
        <is>
          <t>includes</t>
        </is>
      </c>
      <c r="D317" s="86"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8" t="inlineStr">
        <is>
          <t>3LT_AUP_HAG</t>
        </is>
      </c>
      <c r="C318" s="88" t="inlineStr">
        <is>
          <t>includes</t>
        </is>
      </c>
      <c r="D318" s="86"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M364"/>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337"/>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338"/>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future metadata scaffold</t>
        </is>
      </c>
      <c r="F4" t="inlineStr">
        <is>
          <t>z06</t>
        </is>
      </c>
      <c r="G4" t="n">
        <v>6</v>
      </c>
      <c r="H4" t="b">
        <v>0</v>
      </c>
      <c r="I4" t="b">
        <v>0</v>
      </c>
      <c r="J4" t="inlineStr">
        <is>
          <t>Phase 3 inactive scaffold for future order-guide ingestion.</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row r="2">
      <c r="A2" t="inlineStr">
        <is>
          <t>stingray</t>
        </is>
      </c>
      <c r="B2" t="inlineStr">
        <is>
          <t>vehicle</t>
        </is>
      </c>
      <c r="C2" t="inlineStr">
        <is>
          <t>Vehicle</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8" defaultRowHeight="15"/>
  <cols>
    <col width="13" customWidth="1" min="1" max="1"/>
    <col width="15" customWidth="1" min="2" max="2"/>
    <col width="12" customWidth="1" min="3" max="3"/>
    <col width="12" customWidth="1" min="4" max="4"/>
    <col width="24" customWidth="1" min="5" max="5"/>
    <col width="17" customWidth="1" min="6" max="6"/>
    <col width="12" customWidth="1" min="7" max="7"/>
    <col width="12" customWidth="1" min="8" max="8"/>
    <col width="15" customWidth="1" min="9" max="9"/>
    <col width="12" customWidth="1" min="10" max="10"/>
    <col width="12" customWidth="1" min="11" max="11"/>
    <col width="12" customWidth="1" min="12" max="12"/>
    <col width="12" customWidth="1" min="13" max="13"/>
    <col width="21" customWidth="1" min="14" max="14"/>
    <col width="14" customWidth="1" min="15" max="15"/>
    <col width="20" customWidth="1" min="16" max="16"/>
  </cols>
  <sheetData>
    <row r="1">
      <c r="A1" s="104" t="inlineStr">
        <is>
          <t>interior_id</t>
        </is>
      </c>
      <c r="B1" s="104" t="inlineStr">
        <is>
          <t>Interior Name</t>
        </is>
      </c>
      <c r="C1" s="104" t="inlineStr">
        <is>
          <t>Material</t>
        </is>
      </c>
      <c r="D1" s="104" t="inlineStr">
        <is>
          <t>Price</t>
        </is>
      </c>
      <c r="E1" s="104" t="inlineStr">
        <is>
          <t>Detail from Disclosure</t>
        </is>
      </c>
      <c r="F1" s="104" t="inlineStr">
        <is>
          <t>Color Overrides</t>
        </is>
      </c>
      <c r="G1" s="104" t="inlineStr">
        <is>
          <t>Trim</t>
        </is>
      </c>
      <c r="H1" s="104" t="inlineStr">
        <is>
          <t>Seat</t>
        </is>
      </c>
      <c r="I1" s="104" t="inlineStr">
        <is>
          <t>Interior Code</t>
        </is>
      </c>
      <c r="J1" s="104" t="inlineStr">
        <is>
          <t>Suede</t>
        </is>
      </c>
      <c r="K1" s="104" t="inlineStr">
        <is>
          <t>Stitch</t>
        </is>
      </c>
      <c r="L1" s="104" t="inlineStr">
        <is>
          <t>Two Tone</t>
        </is>
      </c>
      <c r="M1" s="104" t="inlineStr">
        <is>
          <t>section_id</t>
        </is>
      </c>
      <c r="N1" s="104" t="inlineStr">
        <is>
          <t>active_for_stingray</t>
        </is>
      </c>
      <c r="O1" s="104" t="inlineStr">
        <is>
          <t>requires_r6x</t>
        </is>
      </c>
      <c r="P1" s="104"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row r="2">
      <c r="A2" t="inlineStr">
        <is>
          <t>stingray</t>
        </is>
      </c>
      <c r="B2" t="inlineStr">
        <is>
          <t>1LT_AE4_HTJ_N26</t>
        </is>
      </c>
      <c r="C2" s="107"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7"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7"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7"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7"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7"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7"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7"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7"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7"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7"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7"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7"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7"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7"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7"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7"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7"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7"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7"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7"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7"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7"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7"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7"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7"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7"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7"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7"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7"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7"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7"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7"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7"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7"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7"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7"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7"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7"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7"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7"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7"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7"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7"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7"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7"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7"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7"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7"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7"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7"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7"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7"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7"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7"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7"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7"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7"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7"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7"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7"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7"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7"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7"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7"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7"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7"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7"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7"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7"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7"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7"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7"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7"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7"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7"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7"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7"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7"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7"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7"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7"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7"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7"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7"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7"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7"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7"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7"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7"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7"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7"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7"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7"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7"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7"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7"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7"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7"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7"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7"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7"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7"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7"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7"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7"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7"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7"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7"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7"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7"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7"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7"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7"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7"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7"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7"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7"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7"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7"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7"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7"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7"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7"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7"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7"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7"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7"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7"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7"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7"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7"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7"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7"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7"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7"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7"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7"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7"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7"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7"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7"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7"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7"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7"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7"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7"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7"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7"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7"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7"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7"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7"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7"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7"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7"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7"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7"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7"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7"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7"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7"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7"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7"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7"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7"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7"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7"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7"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7"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7"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7"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7"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7"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7"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7"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7"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7"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7"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7"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7"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7"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7"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7"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7"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7"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7"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7"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7"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7"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7"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7"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7"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7"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7"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7"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7"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7"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7"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7"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7"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7"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7"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7"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7"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7"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7"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7"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7"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7"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7"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7"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7"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7"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7"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7"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7"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7"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7"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7"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7"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7"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7"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7"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7"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7"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7"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7"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7"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7"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7"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7"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7"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7"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7"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7"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7"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7"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7"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7"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7"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7"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7"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7"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7"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7"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7"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7"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7"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7"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7"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7"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7"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7"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7"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7"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7"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7"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7"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7"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7"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7"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7"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7"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7"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7"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7"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7"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7"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7"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7"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7"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7"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7"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7"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7"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7"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7"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7"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7"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7"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7"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7"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7"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7"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7"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7"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7"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7"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7"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7"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7"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7"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7"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7"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7"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7"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7"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7"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7"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7"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7"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7"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7"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7"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7"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7"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7"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7"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7"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7"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7"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7"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7"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7"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7"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7"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7"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7"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7"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7"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7"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7"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7"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7"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7"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7"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7"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7"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7"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7"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7"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7"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7"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7"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7"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7"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7"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7"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7"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7"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7"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7"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7"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7"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7"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7"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7"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7"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7"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7"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7"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7"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7"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7"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7"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7"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7"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7"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7"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7"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7"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7"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7"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7"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7"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7"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7"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7"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7"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7"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7"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7"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7"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7"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7"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7"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7"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7"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7"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7"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7"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7"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7"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7"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7"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7"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7"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7"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7"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7"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7"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7"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7"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7"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sheetData>
  <autoFilter ref="A1:K396"/>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sheetData>
  <autoFilter ref="A1:F133"/>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sheetData>
  <autoFilter ref="A1:K8"/>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10</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10</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90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90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90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90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90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90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100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100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100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100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100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100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110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110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110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110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110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110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U578" t="n">
        <v>1</v>
      </c>
      <c r="V578" t="inlineStr">
        <is>
          <t>1LT</t>
        </is>
      </c>
    </row>
    <row r="579">
      <c r="A579" t="inlineStr">
        <is>
          <t>2lt_c07__opt_aq9_003</t>
        </is>
      </c>
      <c r="B579" t="inlineStr">
        <is>
          <t>opt_aq9_003</t>
        </is>
      </c>
      <c r="C579" t="inlineStr">
        <is>
          <t>AQ9</t>
        </is>
      </c>
      <c r="D579" t="inlineStr">
        <is>
          <t>GT1 Bucket Seats</t>
        </is>
      </c>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U579" t="n">
        <v>1</v>
      </c>
      <c r="V579" t="inlineStr">
        <is>
          <t>1LT</t>
        </is>
      </c>
    </row>
    <row r="580">
      <c r="A580" t="inlineStr">
        <is>
          <t>3lt_c07__opt_aq9_003</t>
        </is>
      </c>
      <c r="B580" t="inlineStr">
        <is>
          <t>opt_aq9_003</t>
        </is>
      </c>
      <c r="C580" t="inlineStr">
        <is>
          <t>AQ9</t>
        </is>
      </c>
      <c r="D580" t="inlineStr">
        <is>
          <t>GT1 Bucket Seats</t>
        </is>
      </c>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U580" t="n">
        <v>1</v>
      </c>
      <c r="V580" t="inlineStr">
        <is>
          <t>1LT</t>
        </is>
      </c>
    </row>
    <row r="581">
      <c r="A581" t="inlineStr">
        <is>
          <t>1lt_c67__opt_aq9_003</t>
        </is>
      </c>
      <c r="B581" t="inlineStr">
        <is>
          <t>opt_aq9_003</t>
        </is>
      </c>
      <c r="C581" t="inlineStr">
        <is>
          <t>AQ9</t>
        </is>
      </c>
      <c r="D581" t="inlineStr">
        <is>
          <t>GT1 Bucket Seats</t>
        </is>
      </c>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U581" t="n">
        <v>1</v>
      </c>
      <c r="V581" t="inlineStr">
        <is>
          <t>1LT</t>
        </is>
      </c>
    </row>
    <row r="582">
      <c r="A582" t="inlineStr">
        <is>
          <t>2lt_c67__opt_aq9_003</t>
        </is>
      </c>
      <c r="B582" t="inlineStr">
        <is>
          <t>opt_aq9_003</t>
        </is>
      </c>
      <c r="C582" t="inlineStr">
        <is>
          <t>AQ9</t>
        </is>
      </c>
      <c r="D582" t="inlineStr">
        <is>
          <t>GT1 Bucket Seats</t>
        </is>
      </c>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U582" t="n">
        <v>1</v>
      </c>
      <c r="V582" t="inlineStr">
        <is>
          <t>1LT</t>
        </is>
      </c>
    </row>
    <row r="583">
      <c r="A583" t="inlineStr">
        <is>
          <t>3lt_c67__opt_aq9_003</t>
        </is>
      </c>
      <c r="B583" t="inlineStr">
        <is>
          <t>opt_aq9_003</t>
        </is>
      </c>
      <c r="C583" t="inlineStr">
        <is>
          <t>AQ9</t>
        </is>
      </c>
      <c r="D583" t="inlineStr">
        <is>
          <t>GT1 Bucket Seats</t>
        </is>
      </c>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U583" t="n">
        <v>1</v>
      </c>
      <c r="V583" t="inlineStr">
        <is>
          <t>1LT</t>
        </is>
      </c>
    </row>
    <row r="584">
      <c r="A584" t="inlineStr">
        <is>
          <t>1lt_c07__opt_ae4_001</t>
        </is>
      </c>
      <c r="B584" t="inlineStr">
        <is>
          <t>opt_ae4_001</t>
        </is>
      </c>
      <c r="C584" t="inlineStr">
        <is>
          <t>AE4</t>
        </is>
      </c>
      <c r="D584" t="inlineStr">
        <is>
          <t>Competition Sport Bucket Seats</t>
        </is>
      </c>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U584" t="n">
        <v>2</v>
      </c>
      <c r="V584" t="inlineStr">
        <is>
          <t>1LT</t>
        </is>
      </c>
    </row>
    <row r="585">
      <c r="A585" t="inlineStr">
        <is>
          <t>2lt_c07__opt_ae4_001</t>
        </is>
      </c>
      <c r="B585" t="inlineStr">
        <is>
          <t>opt_ae4_001</t>
        </is>
      </c>
      <c r="C585" t="inlineStr">
        <is>
          <t>AE4</t>
        </is>
      </c>
      <c r="D585" t="inlineStr">
        <is>
          <t>Competition Sport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U585" t="n">
        <v>2</v>
      </c>
      <c r="V585" t="inlineStr">
        <is>
          <t>1LT</t>
        </is>
      </c>
    </row>
    <row r="586">
      <c r="A586" t="inlineStr">
        <is>
          <t>3lt_c07__opt_ae4_001</t>
        </is>
      </c>
      <c r="B586" t="inlineStr">
        <is>
          <t>opt_ae4_001</t>
        </is>
      </c>
      <c r="C586" t="inlineStr">
        <is>
          <t>AE4</t>
        </is>
      </c>
      <c r="D586" t="inlineStr">
        <is>
          <t>Competition Sport Bucket Seats</t>
        </is>
      </c>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U586" t="n">
        <v>2</v>
      </c>
      <c r="V586" t="inlineStr">
        <is>
          <t>1LT</t>
        </is>
      </c>
    </row>
    <row r="587">
      <c r="A587" t="inlineStr">
        <is>
          <t>1lt_c67__opt_ae4_001</t>
        </is>
      </c>
      <c r="B587" t="inlineStr">
        <is>
          <t>opt_ae4_001</t>
        </is>
      </c>
      <c r="C587" t="inlineStr">
        <is>
          <t>AE4</t>
        </is>
      </c>
      <c r="D587" t="inlineStr">
        <is>
          <t>Competition Sport Bucket Seats</t>
        </is>
      </c>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U587" t="n">
        <v>2</v>
      </c>
      <c r="V587" t="inlineStr">
        <is>
          <t>1LT</t>
        </is>
      </c>
    </row>
    <row r="588">
      <c r="A588" t="inlineStr">
        <is>
          <t>2lt_c67__opt_ae4_001</t>
        </is>
      </c>
      <c r="B588" t="inlineStr">
        <is>
          <t>opt_ae4_001</t>
        </is>
      </c>
      <c r="C588" t="inlineStr">
        <is>
          <t>AE4</t>
        </is>
      </c>
      <c r="D588" t="inlineStr">
        <is>
          <t>Competition Sport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U588" t="n">
        <v>2</v>
      </c>
      <c r="V588" t="inlineStr">
        <is>
          <t>1LT</t>
        </is>
      </c>
    </row>
    <row r="589">
      <c r="A589" t="inlineStr">
        <is>
          <t>3lt_c67__opt_ae4_001</t>
        </is>
      </c>
      <c r="B589" t="inlineStr">
        <is>
          <t>opt_ae4_001</t>
        </is>
      </c>
      <c r="C589" t="inlineStr">
        <is>
          <t>AE4</t>
        </is>
      </c>
      <c r="D589" t="inlineStr">
        <is>
          <t>Competition Sport Bucket Seats</t>
        </is>
      </c>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U589" t="n">
        <v>2</v>
      </c>
      <c r="V589" t="inlineStr">
        <is>
          <t>1LT</t>
        </is>
      </c>
    </row>
    <row r="590">
      <c r="A590" t="inlineStr">
        <is>
          <t>1lt_c07__opt_aq9_004</t>
        </is>
      </c>
      <c r="B590" t="inlineStr">
        <is>
          <t>opt_aq9_004</t>
        </is>
      </c>
      <c r="C590" t="inlineStr">
        <is>
          <t>AQ9</t>
        </is>
      </c>
      <c r="D590" t="inlineStr">
        <is>
          <t>GT1 Bucket Seats</t>
        </is>
      </c>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U590" t="n">
        <v>10</v>
      </c>
      <c r="V590" t="inlineStr">
        <is>
          <t>2LT</t>
        </is>
      </c>
    </row>
    <row r="591">
      <c r="A591" t="inlineStr">
        <is>
          <t>2lt_c07__opt_aq9_004</t>
        </is>
      </c>
      <c r="B591" t="inlineStr">
        <is>
          <t>opt_aq9_004</t>
        </is>
      </c>
      <c r="C591" t="inlineStr">
        <is>
          <t>AQ9</t>
        </is>
      </c>
      <c r="D591" t="inlineStr">
        <is>
          <t>GT1 Bucket Seats</t>
        </is>
      </c>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U591" t="n">
        <v>10</v>
      </c>
      <c r="V591" t="inlineStr">
        <is>
          <t>2LT</t>
        </is>
      </c>
    </row>
    <row r="592">
      <c r="A592" t="inlineStr">
        <is>
          <t>3lt_c07__opt_aq9_004</t>
        </is>
      </c>
      <c r="B592" t="inlineStr">
        <is>
          <t>opt_aq9_004</t>
        </is>
      </c>
      <c r="C592" t="inlineStr">
        <is>
          <t>AQ9</t>
        </is>
      </c>
      <c r="D592" t="inlineStr">
        <is>
          <t>GT1 Bucket Seats</t>
        </is>
      </c>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U592" t="n">
        <v>10</v>
      </c>
      <c r="V592" t="inlineStr">
        <is>
          <t>2LT</t>
        </is>
      </c>
    </row>
    <row r="593">
      <c r="A593" t="inlineStr">
        <is>
          <t>1lt_c67__opt_aq9_004</t>
        </is>
      </c>
      <c r="B593" t="inlineStr">
        <is>
          <t>opt_aq9_004</t>
        </is>
      </c>
      <c r="C593" t="inlineStr">
        <is>
          <t>AQ9</t>
        </is>
      </c>
      <c r="D593" t="inlineStr">
        <is>
          <t>GT1 Bucket Seats</t>
        </is>
      </c>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U593" t="n">
        <v>10</v>
      </c>
      <c r="V593" t="inlineStr">
        <is>
          <t>2LT</t>
        </is>
      </c>
    </row>
    <row r="594">
      <c r="A594" t="inlineStr">
        <is>
          <t>2lt_c67__opt_aq9_004</t>
        </is>
      </c>
      <c r="B594" t="inlineStr">
        <is>
          <t>opt_aq9_004</t>
        </is>
      </c>
      <c r="C594" t="inlineStr">
        <is>
          <t>AQ9</t>
        </is>
      </c>
      <c r="D594" t="inlineStr">
        <is>
          <t>GT1 Bucket Seats</t>
        </is>
      </c>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U594" t="n">
        <v>10</v>
      </c>
      <c r="V594" t="inlineStr">
        <is>
          <t>2LT</t>
        </is>
      </c>
    </row>
    <row r="595">
      <c r="A595" t="inlineStr">
        <is>
          <t>3lt_c67__opt_aq9_004</t>
        </is>
      </c>
      <c r="B595" t="inlineStr">
        <is>
          <t>opt_aq9_004</t>
        </is>
      </c>
      <c r="C595" t="inlineStr">
        <is>
          <t>AQ9</t>
        </is>
      </c>
      <c r="D595" t="inlineStr">
        <is>
          <t>GT1 Bucket Seats</t>
        </is>
      </c>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U595" t="n">
        <v>10</v>
      </c>
      <c r="V595" t="inlineStr">
        <is>
          <t>2LT</t>
        </is>
      </c>
    </row>
    <row r="596">
      <c r="A596" t="inlineStr">
        <is>
          <t>1lt_c07__opt_ah2_003</t>
        </is>
      </c>
      <c r="B596" t="inlineStr">
        <is>
          <t>opt_ah2_003</t>
        </is>
      </c>
      <c r="C596" t="inlineStr">
        <is>
          <t>AH2</t>
        </is>
      </c>
      <c r="D596" t="inlineStr">
        <is>
          <t>GT2 Bucket Seats</t>
        </is>
      </c>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U596" t="n">
        <v>11</v>
      </c>
      <c r="V596" t="inlineStr">
        <is>
          <t>2LT</t>
        </is>
      </c>
    </row>
    <row r="597">
      <c r="A597" t="inlineStr">
        <is>
          <t>2lt_c07__opt_ah2_003</t>
        </is>
      </c>
      <c r="B597" t="inlineStr">
        <is>
          <t>opt_ah2_003</t>
        </is>
      </c>
      <c r="C597" t="inlineStr">
        <is>
          <t>AH2</t>
        </is>
      </c>
      <c r="D597" t="inlineStr">
        <is>
          <t>GT2 Bucket Seats</t>
        </is>
      </c>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U597" t="n">
        <v>11</v>
      </c>
      <c r="V597" t="inlineStr">
        <is>
          <t>2LT</t>
        </is>
      </c>
    </row>
    <row r="598">
      <c r="A598" t="inlineStr">
        <is>
          <t>3lt_c07__opt_ah2_003</t>
        </is>
      </c>
      <c r="B598" t="inlineStr">
        <is>
          <t>opt_ah2_003</t>
        </is>
      </c>
      <c r="C598" t="inlineStr">
        <is>
          <t>AH2</t>
        </is>
      </c>
      <c r="D598" t="inlineStr">
        <is>
          <t>GT2 Bucket Seats</t>
        </is>
      </c>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U598" t="n">
        <v>11</v>
      </c>
      <c r="V598" t="inlineStr">
        <is>
          <t>2LT</t>
        </is>
      </c>
    </row>
    <row r="599">
      <c r="A599" t="inlineStr">
        <is>
          <t>1lt_c67__opt_ah2_003</t>
        </is>
      </c>
      <c r="B599" t="inlineStr">
        <is>
          <t>opt_ah2_003</t>
        </is>
      </c>
      <c r="C599" t="inlineStr">
        <is>
          <t>AH2</t>
        </is>
      </c>
      <c r="D599" t="inlineStr">
        <is>
          <t>GT2 Bucket Seats</t>
        </is>
      </c>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U599" t="n">
        <v>11</v>
      </c>
      <c r="V599" t="inlineStr">
        <is>
          <t>2LT</t>
        </is>
      </c>
    </row>
    <row r="600">
      <c r="A600" t="inlineStr">
        <is>
          <t>2lt_c67__opt_ah2_003</t>
        </is>
      </c>
      <c r="B600" t="inlineStr">
        <is>
          <t>opt_ah2_003</t>
        </is>
      </c>
      <c r="C600" t="inlineStr">
        <is>
          <t>AH2</t>
        </is>
      </c>
      <c r="D600" t="inlineStr">
        <is>
          <t>GT2 Bucket Seats</t>
        </is>
      </c>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U600" t="n">
        <v>11</v>
      </c>
      <c r="V600" t="inlineStr">
        <is>
          <t>2LT</t>
        </is>
      </c>
    </row>
    <row r="601">
      <c r="A601" t="inlineStr">
        <is>
          <t>3lt_c67__opt_ah2_003</t>
        </is>
      </c>
      <c r="B601" t="inlineStr">
        <is>
          <t>opt_ah2_003</t>
        </is>
      </c>
      <c r="C601" t="inlineStr">
        <is>
          <t>AH2</t>
        </is>
      </c>
      <c r="D601" t="inlineStr">
        <is>
          <t>GT2 Bucket Seats</t>
        </is>
      </c>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U601" t="n">
        <v>11</v>
      </c>
      <c r="V601" t="inlineStr">
        <is>
          <t>2LT</t>
        </is>
      </c>
    </row>
    <row r="602">
      <c r="A602" t="inlineStr">
        <is>
          <t>1lt_c07__opt_ae4_002</t>
        </is>
      </c>
      <c r="B602" t="inlineStr">
        <is>
          <t>opt_ae4_002</t>
        </is>
      </c>
      <c r="C602" t="inlineStr">
        <is>
          <t>AE4</t>
        </is>
      </c>
      <c r="D602" t="inlineStr">
        <is>
          <t>Competition Sport Bucket Seats</t>
        </is>
      </c>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U602" t="n">
        <v>12</v>
      </c>
      <c r="V602" t="inlineStr">
        <is>
          <t>2LT</t>
        </is>
      </c>
    </row>
    <row r="603">
      <c r="A603" t="inlineStr">
        <is>
          <t>2lt_c07__opt_ae4_002</t>
        </is>
      </c>
      <c r="B603" t="inlineStr">
        <is>
          <t>opt_ae4_002</t>
        </is>
      </c>
      <c r="C603" t="inlineStr">
        <is>
          <t>AE4</t>
        </is>
      </c>
      <c r="D603" t="inlineStr">
        <is>
          <t>Competition Sport Bucket Seats</t>
        </is>
      </c>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U603" t="n">
        <v>12</v>
      </c>
      <c r="V603" t="inlineStr">
        <is>
          <t>2LT</t>
        </is>
      </c>
    </row>
    <row r="604">
      <c r="A604" t="inlineStr">
        <is>
          <t>3lt_c07__opt_ae4_002</t>
        </is>
      </c>
      <c r="B604" t="inlineStr">
        <is>
          <t>opt_ae4_002</t>
        </is>
      </c>
      <c r="C604" t="inlineStr">
        <is>
          <t>AE4</t>
        </is>
      </c>
      <c r="D604" t="inlineStr">
        <is>
          <t>Competition Sport Bucket Seats</t>
        </is>
      </c>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U604" t="n">
        <v>12</v>
      </c>
      <c r="V604" t="inlineStr">
        <is>
          <t>2LT</t>
        </is>
      </c>
    </row>
    <row r="605">
      <c r="A605" t="inlineStr">
        <is>
          <t>1lt_c67__opt_ae4_002</t>
        </is>
      </c>
      <c r="B605" t="inlineStr">
        <is>
          <t>opt_ae4_002</t>
        </is>
      </c>
      <c r="C605" t="inlineStr">
        <is>
          <t>AE4</t>
        </is>
      </c>
      <c r="D605" t="inlineStr">
        <is>
          <t>Competition Sport Bucket Seats</t>
        </is>
      </c>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U605" t="n">
        <v>12</v>
      </c>
      <c r="V605" t="inlineStr">
        <is>
          <t>2LT</t>
        </is>
      </c>
    </row>
    <row r="606">
      <c r="A606" t="inlineStr">
        <is>
          <t>2lt_c67__opt_ae4_002</t>
        </is>
      </c>
      <c r="B606" t="inlineStr">
        <is>
          <t>opt_ae4_002</t>
        </is>
      </c>
      <c r="C606" t="inlineStr">
        <is>
          <t>AE4</t>
        </is>
      </c>
      <c r="D606" t="inlineStr">
        <is>
          <t>Competition Sport Bucket Seats</t>
        </is>
      </c>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U606" t="n">
        <v>12</v>
      </c>
      <c r="V606" t="inlineStr">
        <is>
          <t>2LT</t>
        </is>
      </c>
    </row>
    <row r="607">
      <c r="A607" t="inlineStr">
        <is>
          <t>3lt_c67__opt_ae4_002</t>
        </is>
      </c>
      <c r="B607" t="inlineStr">
        <is>
          <t>opt_ae4_002</t>
        </is>
      </c>
      <c r="C607" t="inlineStr">
        <is>
          <t>AE4</t>
        </is>
      </c>
      <c r="D607" t="inlineStr">
        <is>
          <t>Competition Sport Bucket Seats</t>
        </is>
      </c>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U607" t="n">
        <v>12</v>
      </c>
      <c r="V607" t="inlineStr">
        <is>
          <t>2LT</t>
        </is>
      </c>
    </row>
    <row r="608">
      <c r="A608" t="inlineStr">
        <is>
          <t>1lt_c07__opt_ah2_002</t>
        </is>
      </c>
      <c r="B608" t="inlineStr">
        <is>
          <t>opt_ah2_002</t>
        </is>
      </c>
      <c r="C608" t="inlineStr">
        <is>
          <t>AH2</t>
        </is>
      </c>
      <c r="D608" t="inlineStr">
        <is>
          <t>GT2 Bucket Seats</t>
        </is>
      </c>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U608" t="n">
        <v>20</v>
      </c>
      <c r="V608" t="inlineStr">
        <is>
          <t>3LT</t>
        </is>
      </c>
    </row>
    <row r="609">
      <c r="A609" t="inlineStr">
        <is>
          <t>2lt_c07__opt_ah2_002</t>
        </is>
      </c>
      <c r="B609" t="inlineStr">
        <is>
          <t>opt_ah2_002</t>
        </is>
      </c>
      <c r="C609" t="inlineStr">
        <is>
          <t>AH2</t>
        </is>
      </c>
      <c r="D609" t="inlineStr">
        <is>
          <t>GT2 Bucket Seats</t>
        </is>
      </c>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U609" t="n">
        <v>20</v>
      </c>
      <c r="V609" t="inlineStr">
        <is>
          <t>3LT</t>
        </is>
      </c>
    </row>
    <row r="610">
      <c r="A610" t="inlineStr">
        <is>
          <t>3lt_c07__opt_ah2_002</t>
        </is>
      </c>
      <c r="B610" t="inlineStr">
        <is>
          <t>opt_ah2_002</t>
        </is>
      </c>
      <c r="C610" t="inlineStr">
        <is>
          <t>AH2</t>
        </is>
      </c>
      <c r="D610" t="inlineStr">
        <is>
          <t>GT2 Bucket Seats</t>
        </is>
      </c>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U610" t="n">
        <v>20</v>
      </c>
      <c r="V610" t="inlineStr">
        <is>
          <t>3LT</t>
        </is>
      </c>
    </row>
    <row r="611">
      <c r="A611" t="inlineStr">
        <is>
          <t>1lt_c67__opt_ah2_002</t>
        </is>
      </c>
      <c r="B611" t="inlineStr">
        <is>
          <t>opt_ah2_002</t>
        </is>
      </c>
      <c r="C611" t="inlineStr">
        <is>
          <t>AH2</t>
        </is>
      </c>
      <c r="D611" t="inlineStr">
        <is>
          <t>GT2 Bucket Seats</t>
        </is>
      </c>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U611" t="n">
        <v>20</v>
      </c>
      <c r="V611" t="inlineStr">
        <is>
          <t>3LT</t>
        </is>
      </c>
    </row>
    <row r="612">
      <c r="A612" t="inlineStr">
        <is>
          <t>2lt_c67__opt_ah2_002</t>
        </is>
      </c>
      <c r="B612" t="inlineStr">
        <is>
          <t>opt_ah2_002</t>
        </is>
      </c>
      <c r="C612" t="inlineStr">
        <is>
          <t>AH2</t>
        </is>
      </c>
      <c r="D612" t="inlineStr">
        <is>
          <t>GT2 Bucket Seats</t>
        </is>
      </c>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U612" t="n">
        <v>20</v>
      </c>
      <c r="V612" t="inlineStr">
        <is>
          <t>3LT</t>
        </is>
      </c>
    </row>
    <row r="613">
      <c r="A613" t="inlineStr">
        <is>
          <t>3lt_c67__opt_ah2_002</t>
        </is>
      </c>
      <c r="B613" t="inlineStr">
        <is>
          <t>opt_ah2_002</t>
        </is>
      </c>
      <c r="C613" t="inlineStr">
        <is>
          <t>AH2</t>
        </is>
      </c>
      <c r="D613" t="inlineStr">
        <is>
          <t>GT2 Bucket Seats</t>
        </is>
      </c>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U613" t="n">
        <v>20</v>
      </c>
      <c r="V613" t="inlineStr">
        <is>
          <t>3LT</t>
        </is>
      </c>
    </row>
    <row r="614">
      <c r="A614" t="inlineStr">
        <is>
          <t>1lt_c07__opt_ae4_003</t>
        </is>
      </c>
      <c r="B614" t="inlineStr">
        <is>
          <t>opt_ae4_003</t>
        </is>
      </c>
      <c r="C614" t="inlineStr">
        <is>
          <t>AE4</t>
        </is>
      </c>
      <c r="D614" t="inlineStr">
        <is>
          <t>Competition Sport Bucket Seats</t>
        </is>
      </c>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U614" t="n">
        <v>21</v>
      </c>
      <c r="V614" t="inlineStr">
        <is>
          <t>3LT</t>
        </is>
      </c>
    </row>
    <row r="615">
      <c r="A615" t="inlineStr">
        <is>
          <t>2lt_c07__opt_ae4_003</t>
        </is>
      </c>
      <c r="B615" t="inlineStr">
        <is>
          <t>opt_ae4_003</t>
        </is>
      </c>
      <c r="C615" t="inlineStr">
        <is>
          <t>AE4</t>
        </is>
      </c>
      <c r="D615" t="inlineStr">
        <is>
          <t>Competition Sport Bucket Seats</t>
        </is>
      </c>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U615" t="n">
        <v>21</v>
      </c>
      <c r="V615" t="inlineStr">
        <is>
          <t>3LT</t>
        </is>
      </c>
    </row>
    <row r="616">
      <c r="A616" t="inlineStr">
        <is>
          <t>3lt_c07__opt_ae4_003</t>
        </is>
      </c>
      <c r="B616" t="inlineStr">
        <is>
          <t>opt_ae4_003</t>
        </is>
      </c>
      <c r="C616" t="inlineStr">
        <is>
          <t>AE4</t>
        </is>
      </c>
      <c r="D616" t="inlineStr">
        <is>
          <t>Competition Sport Bucket Seats</t>
        </is>
      </c>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U616" t="n">
        <v>21</v>
      </c>
      <c r="V616" t="inlineStr">
        <is>
          <t>3LT</t>
        </is>
      </c>
    </row>
    <row r="617">
      <c r="A617" t="inlineStr">
        <is>
          <t>1lt_c67__opt_ae4_003</t>
        </is>
      </c>
      <c r="B617" t="inlineStr">
        <is>
          <t>opt_ae4_003</t>
        </is>
      </c>
      <c r="C617" t="inlineStr">
        <is>
          <t>AE4</t>
        </is>
      </c>
      <c r="D617" t="inlineStr">
        <is>
          <t>Competition Sport Bucket Seats</t>
        </is>
      </c>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U617" t="n">
        <v>21</v>
      </c>
      <c r="V617" t="inlineStr">
        <is>
          <t>3LT</t>
        </is>
      </c>
    </row>
    <row r="618">
      <c r="A618" t="inlineStr">
        <is>
          <t>2lt_c67__opt_ae4_003</t>
        </is>
      </c>
      <c r="B618" t="inlineStr">
        <is>
          <t>opt_ae4_003</t>
        </is>
      </c>
      <c r="C618" t="inlineStr">
        <is>
          <t>AE4</t>
        </is>
      </c>
      <c r="D618" t="inlineStr">
        <is>
          <t>Competition Sport Bucket Seats</t>
        </is>
      </c>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U618" t="n">
        <v>21</v>
      </c>
      <c r="V618" t="inlineStr">
        <is>
          <t>3LT</t>
        </is>
      </c>
    </row>
    <row r="619">
      <c r="A619" t="inlineStr">
        <is>
          <t>3lt_c67__opt_ae4_003</t>
        </is>
      </c>
      <c r="B619" t="inlineStr">
        <is>
          <t>opt_ae4_003</t>
        </is>
      </c>
      <c r="C619" t="inlineStr">
        <is>
          <t>AE4</t>
        </is>
      </c>
      <c r="D619" t="inlineStr">
        <is>
          <t>Competition Sport Bucket Seats</t>
        </is>
      </c>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U619" t="n">
        <v>21</v>
      </c>
      <c r="V619" t="inlineStr">
        <is>
          <t>3LT</t>
        </is>
      </c>
    </row>
    <row r="620">
      <c r="A620" t="inlineStr">
        <is>
          <t>1lt_c07__opt_aup_001</t>
        </is>
      </c>
      <c r="B620" t="inlineStr">
        <is>
          <t>opt_aup_001</t>
        </is>
      </c>
      <c r="C620" t="inlineStr">
        <is>
          <t>AUP</t>
        </is>
      </c>
      <c r="D620" t="inlineStr">
        <is>
          <t>Competition Sport Driver and GT2 Passenger Bucket Seats</t>
        </is>
      </c>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10</v>
      </c>
    </row>
    <row r="663">
      <c r="A663" t="inlineStr">
        <is>
          <t>2lt_c07__opt_dth_001</t>
        </is>
      </c>
      <c r="B663" t="inlineStr">
        <is>
          <t>opt_dth_001</t>
        </is>
      </c>
      <c r="C663" t="inlineStr">
        <is>
          <t>DTH</t>
        </is>
      </c>
      <c r="D663" t="inlineStr">
        <is>
          <t>Carbon Flash Metallic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10</v>
      </c>
    </row>
    <row r="664">
      <c r="A664" t="inlineStr">
        <is>
          <t>3lt_c07__opt_dth_001</t>
        </is>
      </c>
      <c r="B664" t="inlineStr">
        <is>
          <t>opt_dth_001</t>
        </is>
      </c>
      <c r="C664" t="inlineStr">
        <is>
          <t>DTH</t>
        </is>
      </c>
      <c r="D664" t="inlineStr">
        <is>
          <t>Carbon Flash Metallic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10</v>
      </c>
    </row>
    <row r="665">
      <c r="A665" t="inlineStr">
        <is>
          <t>1lt_c67__opt_dth_001</t>
        </is>
      </c>
      <c r="B665" t="inlineStr">
        <is>
          <t>opt_dth_001</t>
        </is>
      </c>
      <c r="C665" t="inlineStr">
        <is>
          <t>DTH</t>
        </is>
      </c>
      <c r="D665" t="inlineStr">
        <is>
          <t>Carbon Flash Metallic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10</v>
      </c>
    </row>
    <row r="666">
      <c r="A666" t="inlineStr">
        <is>
          <t>2lt_c67__opt_dth_001</t>
        </is>
      </c>
      <c r="B666" t="inlineStr">
        <is>
          <t>opt_dth_001</t>
        </is>
      </c>
      <c r="C666" t="inlineStr">
        <is>
          <t>DTH</t>
        </is>
      </c>
      <c r="D666" t="inlineStr">
        <is>
          <t>Carbon Flash Metallic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10</v>
      </c>
    </row>
    <row r="667">
      <c r="A667" t="inlineStr">
        <is>
          <t>3lt_c67__opt_dth_001</t>
        </is>
      </c>
      <c r="B667" t="inlineStr">
        <is>
          <t>opt_dth_001</t>
        </is>
      </c>
      <c r="C667" t="inlineStr">
        <is>
          <t>DTH</t>
        </is>
      </c>
      <c r="D667" t="inlineStr">
        <is>
          <t>Carbon Flash Metallic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10</v>
      </c>
    </row>
    <row r="668">
      <c r="A668" t="inlineStr">
        <is>
          <t>1lt_c07__opt_dub_001</t>
        </is>
      </c>
      <c r="B668" t="inlineStr">
        <is>
          <t>opt_dub_001</t>
        </is>
      </c>
      <c r="C668" t="inlineStr">
        <is>
          <t>DUB</t>
        </is>
      </c>
      <c r="D668" t="inlineStr">
        <is>
          <t>Sterling Silver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11</v>
      </c>
    </row>
    <row r="669">
      <c r="A669" t="inlineStr">
        <is>
          <t>2lt_c07__opt_dub_001</t>
        </is>
      </c>
      <c r="B669" t="inlineStr">
        <is>
          <t>opt_dub_001</t>
        </is>
      </c>
      <c r="C669" t="inlineStr">
        <is>
          <t>DUB</t>
        </is>
      </c>
      <c r="D669" t="inlineStr">
        <is>
          <t>Sterling Silver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11</v>
      </c>
    </row>
    <row r="670">
      <c r="A670" t="inlineStr">
        <is>
          <t>3lt_c07__opt_dub_001</t>
        </is>
      </c>
      <c r="B670" t="inlineStr">
        <is>
          <t>opt_dub_001</t>
        </is>
      </c>
      <c r="C670" t="inlineStr">
        <is>
          <t>DUB</t>
        </is>
      </c>
      <c r="D670" t="inlineStr">
        <is>
          <t>Sterling Silver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11</v>
      </c>
    </row>
    <row r="671">
      <c r="A671" t="inlineStr">
        <is>
          <t>1lt_c67__opt_dub_001</t>
        </is>
      </c>
      <c r="B671" t="inlineStr">
        <is>
          <t>opt_dub_001</t>
        </is>
      </c>
      <c r="C671" t="inlineStr">
        <is>
          <t>DUB</t>
        </is>
      </c>
      <c r="D671" t="inlineStr">
        <is>
          <t>Sterling Silver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11</v>
      </c>
    </row>
    <row r="672">
      <c r="A672" t="inlineStr">
        <is>
          <t>2lt_c67__opt_dub_001</t>
        </is>
      </c>
      <c r="B672" t="inlineStr">
        <is>
          <t>opt_dub_001</t>
        </is>
      </c>
      <c r="C672" t="inlineStr">
        <is>
          <t>DUB</t>
        </is>
      </c>
      <c r="D672" t="inlineStr">
        <is>
          <t>Sterling Silver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11</v>
      </c>
    </row>
    <row r="673">
      <c r="A673" t="inlineStr">
        <is>
          <t>3lt_c67__opt_dub_001</t>
        </is>
      </c>
      <c r="B673" t="inlineStr">
        <is>
          <t>opt_dub_001</t>
        </is>
      </c>
      <c r="C673" t="inlineStr">
        <is>
          <t>DUB</t>
        </is>
      </c>
      <c r="D673" t="inlineStr">
        <is>
          <t>Sterling Silver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11</v>
      </c>
    </row>
    <row r="674">
      <c r="A674" t="inlineStr">
        <is>
          <t>1lt_c07__opt_dt0_001</t>
        </is>
      </c>
      <c r="B674" t="inlineStr">
        <is>
          <t>opt_dt0_001</t>
        </is>
      </c>
      <c r="C674" t="inlineStr">
        <is>
          <t>DT0</t>
        </is>
      </c>
      <c r="D674" t="inlineStr">
        <is>
          <t>Competition Yellow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U716" t="n">
        <v>23</v>
      </c>
    </row>
    <row r="717">
      <c r="A717" t="inlineStr">
        <is>
          <t>2lt_c07__opt_dpt_001</t>
        </is>
      </c>
      <c r="B717" t="inlineStr">
        <is>
          <t>opt_dpt_001</t>
        </is>
      </c>
      <c r="C717" t="inlineStr">
        <is>
          <t>DPT</t>
        </is>
      </c>
      <c r="D717" t="inlineStr">
        <is>
          <t>Carbon Flash with Silver Accent Full-Length Dual Racing Stripes</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U717" t="n">
        <v>23</v>
      </c>
    </row>
    <row r="718">
      <c r="A718" t="inlineStr">
        <is>
          <t>3lt_c07__opt_dpt_001</t>
        </is>
      </c>
      <c r="B718" t="inlineStr">
        <is>
          <t>opt_dpt_001</t>
        </is>
      </c>
      <c r="C718" t="inlineStr">
        <is>
          <t>DPT</t>
        </is>
      </c>
      <c r="D718" t="inlineStr">
        <is>
          <t>Carbon Flash with Silver Accent Full-Length Dual Racing Stripes</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U718" t="n">
        <v>23</v>
      </c>
    </row>
    <row r="719">
      <c r="A719" t="inlineStr">
        <is>
          <t>1lt_c67__opt_dpt_001</t>
        </is>
      </c>
      <c r="B719" t="inlineStr">
        <is>
          <t>opt_dpt_001</t>
        </is>
      </c>
      <c r="C719" t="inlineStr">
        <is>
          <t>DPT</t>
        </is>
      </c>
      <c r="D719" t="inlineStr">
        <is>
          <t>Carbon Flash with Silver Accent Full-Length Dual Racing Stripes</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U719" t="n">
        <v>23</v>
      </c>
    </row>
    <row r="720">
      <c r="A720" t="inlineStr">
        <is>
          <t>2lt_c67__opt_dpt_001</t>
        </is>
      </c>
      <c r="B720" t="inlineStr">
        <is>
          <t>opt_dpt_001</t>
        </is>
      </c>
      <c r="C720" t="inlineStr">
        <is>
          <t>DPT</t>
        </is>
      </c>
      <c r="D720" t="inlineStr">
        <is>
          <t>Carbon Flash with Silver Accent Full-Length Dual Racing Stripes</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U720" t="n">
        <v>23</v>
      </c>
    </row>
    <row r="721">
      <c r="A721" t="inlineStr">
        <is>
          <t>3lt_c67__opt_dpt_001</t>
        </is>
      </c>
      <c r="B721" t="inlineStr">
        <is>
          <t>opt_dpt_001</t>
        </is>
      </c>
      <c r="C721" t="inlineStr">
        <is>
          <t>DPT</t>
        </is>
      </c>
      <c r="D721" t="inlineStr">
        <is>
          <t>Carbon Flash with Silver Accent Full-Length Dual Racing Stripes</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U721" t="n">
        <v>23</v>
      </c>
    </row>
    <row r="722">
      <c r="A722" t="inlineStr">
        <is>
          <t>1lt_c07__opt_dpc_001</t>
        </is>
      </c>
      <c r="B722" t="inlineStr">
        <is>
          <t>opt_dpc_001</t>
        </is>
      </c>
      <c r="C722" t="inlineStr">
        <is>
          <t>DPC</t>
        </is>
      </c>
      <c r="D722" t="inlineStr">
        <is>
          <t>Carbon Flash with Yellow Accent Full-Length Dual Racing Stripes</t>
        </is>
      </c>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U752" t="n">
        <v>42</v>
      </c>
    </row>
    <row r="753">
      <c r="A753" t="inlineStr">
        <is>
          <t>2lt_c07__opt_dzv_001</t>
        </is>
      </c>
      <c r="B753" t="inlineStr">
        <is>
          <t>opt_dzv_001</t>
        </is>
      </c>
      <c r="C753" t="inlineStr">
        <is>
          <t>DZV</t>
        </is>
      </c>
      <c r="D753" t="inlineStr">
        <is>
          <t>Carbon Flash/Midnight Silver Stinger Stripe</t>
        </is>
      </c>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U753" t="n">
        <v>42</v>
      </c>
    </row>
    <row r="754">
      <c r="A754" t="inlineStr">
        <is>
          <t>3lt_c07__opt_dzv_001</t>
        </is>
      </c>
      <c r="B754" t="inlineStr">
        <is>
          <t>opt_dzv_001</t>
        </is>
      </c>
      <c r="C754" t="inlineStr">
        <is>
          <t>DZV</t>
        </is>
      </c>
      <c r="D754" t="inlineStr">
        <is>
          <t>Carbon Flash/Midnight Silver Stinger Stripe</t>
        </is>
      </c>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U754" t="n">
        <v>42</v>
      </c>
    </row>
    <row r="755">
      <c r="A755" t="inlineStr">
        <is>
          <t>1lt_c67__opt_dzv_001</t>
        </is>
      </c>
      <c r="B755" t="inlineStr">
        <is>
          <t>opt_dzv_001</t>
        </is>
      </c>
      <c r="C755" t="inlineStr">
        <is>
          <t>DZV</t>
        </is>
      </c>
      <c r="D755" t="inlineStr">
        <is>
          <t>Carbon Flash/Midnight Silver Stinger Stripe</t>
        </is>
      </c>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U755" t="n">
        <v>42</v>
      </c>
    </row>
    <row r="756">
      <c r="A756" t="inlineStr">
        <is>
          <t>2lt_c67__opt_dzv_001</t>
        </is>
      </c>
      <c r="B756" t="inlineStr">
        <is>
          <t>opt_dzv_001</t>
        </is>
      </c>
      <c r="C756" t="inlineStr">
        <is>
          <t>DZV</t>
        </is>
      </c>
      <c r="D756" t="inlineStr">
        <is>
          <t>Carbon Flash/Midnight Silver Stinger Stripe</t>
        </is>
      </c>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U756" t="n">
        <v>42</v>
      </c>
    </row>
    <row r="757">
      <c r="A757" t="inlineStr">
        <is>
          <t>3lt_c67__opt_dzv_001</t>
        </is>
      </c>
      <c r="B757" t="inlineStr">
        <is>
          <t>opt_dzv_001</t>
        </is>
      </c>
      <c r="C757" t="inlineStr">
        <is>
          <t>DZV</t>
        </is>
      </c>
      <c r="D757" t="inlineStr">
        <is>
          <t>Carbon Flash/Midnight Silver Stinger Stripe</t>
        </is>
      </c>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U757" t="n">
        <v>42</v>
      </c>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U758" t="n">
        <v>50</v>
      </c>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U759" t="n">
        <v>50</v>
      </c>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U760" t="n">
        <v>50</v>
      </c>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U761" t="n">
        <v>50</v>
      </c>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U762" t="n">
        <v>50</v>
      </c>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U763" t="n">
        <v>50</v>
      </c>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U764" t="n">
        <v>51</v>
      </c>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U765" t="n">
        <v>51</v>
      </c>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U766" t="n">
        <v>51</v>
      </c>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U767" t="n">
        <v>51</v>
      </c>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U768" t="n">
        <v>51</v>
      </c>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U769" t="n">
        <v>51</v>
      </c>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U788" t="n">
        <v>10</v>
      </c>
    </row>
    <row r="789">
      <c r="A789" t="inlineStr">
        <is>
          <t>2lt_c07__opt_fe1_001</t>
        </is>
      </c>
      <c r="B789" t="inlineStr">
        <is>
          <t>opt_fe1_001</t>
        </is>
      </c>
      <c r="C789" t="inlineStr">
        <is>
          <t>FE1</t>
        </is>
      </c>
      <c r="D789" t="inlineStr">
        <is>
          <t>Corvette Standard Suspension</t>
        </is>
      </c>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U789" t="n">
        <v>10</v>
      </c>
    </row>
    <row r="790">
      <c r="A790" t="inlineStr">
        <is>
          <t>3lt_c07__opt_fe1_001</t>
        </is>
      </c>
      <c r="B790" t="inlineStr">
        <is>
          <t>opt_fe1_001</t>
        </is>
      </c>
      <c r="C790" t="inlineStr">
        <is>
          <t>FE1</t>
        </is>
      </c>
      <c r="D790" t="inlineStr">
        <is>
          <t>Corvette Standard Suspension</t>
        </is>
      </c>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U790" t="n">
        <v>10</v>
      </c>
    </row>
    <row r="791">
      <c r="A791" t="inlineStr">
        <is>
          <t>1lt_c67__opt_fe1_001</t>
        </is>
      </c>
      <c r="B791" t="inlineStr">
        <is>
          <t>opt_fe1_001</t>
        </is>
      </c>
      <c r="C791" t="inlineStr">
        <is>
          <t>FE1</t>
        </is>
      </c>
      <c r="D791" t="inlineStr">
        <is>
          <t>Corvette Standard Suspension</t>
        </is>
      </c>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U791" t="n">
        <v>10</v>
      </c>
    </row>
    <row r="792">
      <c r="A792" t="inlineStr">
        <is>
          <t>2lt_c67__opt_fe1_001</t>
        </is>
      </c>
      <c r="B792" t="inlineStr">
        <is>
          <t>opt_fe1_001</t>
        </is>
      </c>
      <c r="C792" t="inlineStr">
        <is>
          <t>FE1</t>
        </is>
      </c>
      <c r="D792" t="inlineStr">
        <is>
          <t>Corvette Standard Suspension</t>
        </is>
      </c>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U792" t="n">
        <v>10</v>
      </c>
    </row>
    <row r="793">
      <c r="A793" t="inlineStr">
        <is>
          <t>3lt_c67__opt_fe1_001</t>
        </is>
      </c>
      <c r="B793" t="inlineStr">
        <is>
          <t>opt_fe1_001</t>
        </is>
      </c>
      <c r="C793" t="inlineStr">
        <is>
          <t>FE1</t>
        </is>
      </c>
      <c r="D793" t="inlineStr">
        <is>
          <t>Corvette Standard Suspension</t>
        </is>
      </c>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U793" t="n">
        <v>10</v>
      </c>
    </row>
    <row r="794">
      <c r="A794" t="inlineStr">
        <is>
          <t>1lt_c07__opt_fe2_001</t>
        </is>
      </c>
      <c r="B794" t="inlineStr">
        <is>
          <t>opt_fe2_001</t>
        </is>
      </c>
      <c r="C794" t="inlineStr">
        <is>
          <t>FE2</t>
        </is>
      </c>
      <c r="D794" t="inlineStr">
        <is>
          <t>Magnetic Selective Ride Control Suspension</t>
        </is>
      </c>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U830" t="n">
        <v>30</v>
      </c>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U831" t="n">
        <v>30</v>
      </c>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U832" t="n">
        <v>30</v>
      </c>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U833" t="n">
        <v>30</v>
      </c>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U834" t="n">
        <v>30</v>
      </c>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U835" t="n">
        <v>30</v>
      </c>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U836" t="n">
        <v>31</v>
      </c>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U837" t="n">
        <v>31</v>
      </c>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U838" t="n">
        <v>31</v>
      </c>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U839" t="n">
        <v>31</v>
      </c>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U840" t="n">
        <v>31</v>
      </c>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U841" t="n">
        <v>31</v>
      </c>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U842" t="n">
        <v>32</v>
      </c>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U843" t="n">
        <v>32</v>
      </c>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U844" t="n">
        <v>32</v>
      </c>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U845" t="n">
        <v>32</v>
      </c>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U846" t="n">
        <v>32</v>
      </c>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U847" t="n">
        <v>32</v>
      </c>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U848" t="n">
        <v>33</v>
      </c>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U849" t="n">
        <v>33</v>
      </c>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U850" t="n">
        <v>33</v>
      </c>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U851" t="n">
        <v>33</v>
      </c>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U852" t="n">
        <v>33</v>
      </c>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U853" t="n">
        <v>33</v>
      </c>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U860" t="n">
        <v>10</v>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U861" t="n">
        <v>10</v>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U862" t="n">
        <v>10</v>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U863" t="n">
        <v>10</v>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U864" t="n">
        <v>10</v>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U865" t="n">
        <v>10</v>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U866" t="n">
        <v>20</v>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U867" t="n">
        <v>20</v>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U868" t="n">
        <v>20</v>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U869" t="n">
        <v>20</v>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U870" t="n">
        <v>20</v>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U871" t="n">
        <v>20</v>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U872" t="n">
        <v>30</v>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U873" t="n">
        <v>30</v>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U874" t="n">
        <v>30</v>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U875" t="n">
        <v>30</v>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U876" t="n">
        <v>30</v>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U877" t="n">
        <v>30</v>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U878" t="n">
        <v>40</v>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U879" t="n">
        <v>40</v>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U880" t="n">
        <v>40</v>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U881" t="n">
        <v>40</v>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U882" t="n">
        <v>40</v>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U883" t="n">
        <v>40</v>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U884" t="n">
        <v>50</v>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U885" t="n">
        <v>50</v>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U886" t="n">
        <v>50</v>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U887" t="n">
        <v>50</v>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U888" t="n">
        <v>50</v>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U889" t="n">
        <v>50</v>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U890" t="n">
        <v>60</v>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U891" t="n">
        <v>60</v>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U892" t="n">
        <v>60</v>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U893" t="n">
        <v>60</v>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U894" t="n">
        <v>60</v>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U895" t="n">
        <v>60</v>
      </c>
    </row>
    <row r="896">
      <c r="A896" t="inlineStr">
        <is>
          <t>1lt_c07__opt_aq9_002</t>
        </is>
      </c>
      <c r="B896" t="inlineStr">
        <is>
          <t>opt_aq9_002</t>
        </is>
      </c>
      <c r="C896" t="inlineStr">
        <is>
          <t>AQ9</t>
        </is>
      </c>
      <c r="D896" t="inlineStr">
        <is>
          <t>GT1 Bucket Seats</t>
        </is>
      </c>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U896" t="n">
        <v>10</v>
      </c>
    </row>
    <row r="897">
      <c r="A897" t="inlineStr">
        <is>
          <t>2lt_c07__opt_aq9_002</t>
        </is>
      </c>
      <c r="B897" t="inlineStr">
        <is>
          <t>opt_aq9_002</t>
        </is>
      </c>
      <c r="C897" t="inlineStr">
        <is>
          <t>AQ9</t>
        </is>
      </c>
      <c r="D897" t="inlineStr">
        <is>
          <t>GT1 Bucket Seats</t>
        </is>
      </c>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U897" t="n">
        <v>10</v>
      </c>
    </row>
    <row r="898">
      <c r="A898" t="inlineStr">
        <is>
          <t>3lt_c07__opt_aq9_002</t>
        </is>
      </c>
      <c r="B898" t="inlineStr">
        <is>
          <t>opt_aq9_002</t>
        </is>
      </c>
      <c r="C898" t="inlineStr">
        <is>
          <t>AQ9</t>
        </is>
      </c>
      <c r="D898" t="inlineStr">
        <is>
          <t>GT1 Bucket Seats</t>
        </is>
      </c>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U898" t="n">
        <v>10</v>
      </c>
    </row>
    <row r="899">
      <c r="A899" t="inlineStr">
        <is>
          <t>1lt_c67__opt_aq9_002</t>
        </is>
      </c>
      <c r="B899" t="inlineStr">
        <is>
          <t>opt_aq9_002</t>
        </is>
      </c>
      <c r="C899" t="inlineStr">
        <is>
          <t>AQ9</t>
        </is>
      </c>
      <c r="D899" t="inlineStr">
        <is>
          <t>GT1 Bucket Seats</t>
        </is>
      </c>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U899" t="n">
        <v>10</v>
      </c>
    </row>
    <row r="900">
      <c r="A900" t="inlineStr">
        <is>
          <t>2lt_c67__opt_aq9_002</t>
        </is>
      </c>
      <c r="B900" t="inlineStr">
        <is>
          <t>opt_aq9_002</t>
        </is>
      </c>
      <c r="C900" t="inlineStr">
        <is>
          <t>AQ9</t>
        </is>
      </c>
      <c r="D900" t="inlineStr">
        <is>
          <t>GT1 Bucket Seats</t>
        </is>
      </c>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U900" t="n">
        <v>10</v>
      </c>
    </row>
    <row r="901">
      <c r="A901" t="inlineStr">
        <is>
          <t>3lt_c67__opt_aq9_002</t>
        </is>
      </c>
      <c r="B901" t="inlineStr">
        <is>
          <t>opt_aq9_002</t>
        </is>
      </c>
      <c r="C901" t="inlineStr">
        <is>
          <t>AQ9</t>
        </is>
      </c>
      <c r="D901" t="inlineStr">
        <is>
          <t>GT1 Bucket Seats</t>
        </is>
      </c>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U901" t="n">
        <v>10</v>
      </c>
    </row>
    <row r="902">
      <c r="A902" t="inlineStr">
        <is>
          <t>1lt_c07__opt_uvb_001</t>
        </is>
      </c>
      <c r="B902" t="inlineStr">
        <is>
          <t>opt_uvb_001</t>
        </is>
      </c>
      <c r="C902" t="inlineStr">
        <is>
          <t>UVB</t>
        </is>
      </c>
      <c r="D902" t="inlineStr">
        <is>
          <t>HD Rear Vision Camera</t>
        </is>
      </c>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U902" t="n">
        <v>20</v>
      </c>
    </row>
    <row r="903">
      <c r="A903" t="inlineStr">
        <is>
          <t>2lt_c07__opt_uvb_001</t>
        </is>
      </c>
      <c r="B903" t="inlineStr">
        <is>
          <t>opt_uvb_001</t>
        </is>
      </c>
      <c r="C903" t="inlineStr">
        <is>
          <t>UVB</t>
        </is>
      </c>
      <c r="D903" t="inlineStr">
        <is>
          <t>HD Rear Vision Camera</t>
        </is>
      </c>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U903" t="n">
        <v>20</v>
      </c>
    </row>
    <row r="904">
      <c r="A904" t="inlineStr">
        <is>
          <t>3lt_c07__opt_uvb_001</t>
        </is>
      </c>
      <c r="B904" t="inlineStr">
        <is>
          <t>opt_uvb_001</t>
        </is>
      </c>
      <c r="C904" t="inlineStr">
        <is>
          <t>UVB</t>
        </is>
      </c>
      <c r="D904" t="inlineStr">
        <is>
          <t>HD Rear Vision Camera</t>
        </is>
      </c>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U904" t="n">
        <v>20</v>
      </c>
    </row>
    <row r="905">
      <c r="A905" t="inlineStr">
        <is>
          <t>1lt_c67__opt_uvb_001</t>
        </is>
      </c>
      <c r="B905" t="inlineStr">
        <is>
          <t>opt_uvb_001</t>
        </is>
      </c>
      <c r="C905" t="inlineStr">
        <is>
          <t>UVB</t>
        </is>
      </c>
      <c r="D905" t="inlineStr">
        <is>
          <t>HD Rear Vision Camera</t>
        </is>
      </c>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U905" t="n">
        <v>20</v>
      </c>
    </row>
    <row r="906">
      <c r="A906" t="inlineStr">
        <is>
          <t>2lt_c67__opt_uvb_001</t>
        </is>
      </c>
      <c r="B906" t="inlineStr">
        <is>
          <t>opt_uvb_001</t>
        </is>
      </c>
      <c r="C906" t="inlineStr">
        <is>
          <t>UVB</t>
        </is>
      </c>
      <c r="D906" t="inlineStr">
        <is>
          <t>HD Rear Vision Camera</t>
        </is>
      </c>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U906" t="n">
        <v>20</v>
      </c>
    </row>
    <row r="907">
      <c r="A907" t="inlineStr">
        <is>
          <t>3lt_c67__opt_uvb_001</t>
        </is>
      </c>
      <c r="B907" t="inlineStr">
        <is>
          <t>opt_uvb_001</t>
        </is>
      </c>
      <c r="C907" t="inlineStr">
        <is>
          <t>UVB</t>
        </is>
      </c>
      <c r="D907" t="inlineStr">
        <is>
          <t>HD Rear Vision Camera</t>
        </is>
      </c>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U907" t="n">
        <v>20</v>
      </c>
    </row>
    <row r="908">
      <c r="A908" t="inlineStr">
        <is>
          <t>1lt_c07__opt_uqs_001</t>
        </is>
      </c>
      <c r="B908" t="inlineStr">
        <is>
          <t>opt_uqs_001</t>
        </is>
      </c>
      <c r="C908" t="inlineStr">
        <is>
          <t>UQS</t>
        </is>
      </c>
      <c r="D908" t="inlineStr">
        <is>
          <t>Bose Premium 10-Speaker Audio System</t>
        </is>
      </c>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U908" t="n">
        <v>30</v>
      </c>
    </row>
    <row r="909">
      <c r="A909" t="inlineStr">
        <is>
          <t>2lt_c07__opt_uqs_001</t>
        </is>
      </c>
      <c r="B909" t="inlineStr">
        <is>
          <t>opt_uqs_001</t>
        </is>
      </c>
      <c r="C909" t="inlineStr">
        <is>
          <t>UQS</t>
        </is>
      </c>
      <c r="D909" t="inlineStr">
        <is>
          <t>Bose Premium 10-Speaker Audio System</t>
        </is>
      </c>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U909" t="n">
        <v>30</v>
      </c>
    </row>
    <row r="910">
      <c r="A910" t="inlineStr">
        <is>
          <t>3lt_c07__opt_uqs_001</t>
        </is>
      </c>
      <c r="B910" t="inlineStr">
        <is>
          <t>opt_uqs_001</t>
        </is>
      </c>
      <c r="C910" t="inlineStr">
        <is>
          <t>UQS</t>
        </is>
      </c>
      <c r="D910" t="inlineStr">
        <is>
          <t>Bose Premium 10-Speaker Audio System</t>
        </is>
      </c>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U910" t="n">
        <v>30</v>
      </c>
    </row>
    <row r="911">
      <c r="A911" t="inlineStr">
        <is>
          <t>1lt_c67__opt_uqs_001</t>
        </is>
      </c>
      <c r="B911" t="inlineStr">
        <is>
          <t>opt_uqs_001</t>
        </is>
      </c>
      <c r="C911" t="inlineStr">
        <is>
          <t>UQS</t>
        </is>
      </c>
      <c r="D911" t="inlineStr">
        <is>
          <t>Bose Premium 10-Speaker Audio System</t>
        </is>
      </c>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U911" t="n">
        <v>30</v>
      </c>
    </row>
    <row r="912">
      <c r="A912" t="inlineStr">
        <is>
          <t>2lt_c67__opt_uqs_001</t>
        </is>
      </c>
      <c r="B912" t="inlineStr">
        <is>
          <t>opt_uqs_001</t>
        </is>
      </c>
      <c r="C912" t="inlineStr">
        <is>
          <t>UQS</t>
        </is>
      </c>
      <c r="D912" t="inlineStr">
        <is>
          <t>Bose Premium 10-Speaker Audio System</t>
        </is>
      </c>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U912" t="n">
        <v>30</v>
      </c>
    </row>
    <row r="913">
      <c r="A913" t="inlineStr">
        <is>
          <t>3lt_c67__opt_uqs_001</t>
        </is>
      </c>
      <c r="B913" t="inlineStr">
        <is>
          <t>opt_uqs_001</t>
        </is>
      </c>
      <c r="C913" t="inlineStr">
        <is>
          <t>UQS</t>
        </is>
      </c>
      <c r="D913" t="inlineStr">
        <is>
          <t>Bose Premium 10-Speaker Audio System</t>
        </is>
      </c>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U913" t="n">
        <v>30</v>
      </c>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U914" t="n">
        <v>40</v>
      </c>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U915" t="n">
        <v>40</v>
      </c>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U916" t="n">
        <v>40</v>
      </c>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U917" t="n">
        <v>40</v>
      </c>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U918" t="n">
        <v>40</v>
      </c>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U919" t="n">
        <v>40</v>
      </c>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U920" t="n">
        <v>50</v>
      </c>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U921" t="n">
        <v>50</v>
      </c>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U922" t="n">
        <v>50</v>
      </c>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U923" t="n">
        <v>50</v>
      </c>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U924" t="n">
        <v>50</v>
      </c>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U925" t="n">
        <v>50</v>
      </c>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10</v>
      </c>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10</v>
      </c>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10</v>
      </c>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10</v>
      </c>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10</v>
      </c>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10</v>
      </c>
    </row>
    <row r="932">
      <c r="A932" t="inlineStr">
        <is>
          <t>1lt_c07__opt_uqt_001</t>
        </is>
      </c>
      <c r="B932" t="inlineStr">
        <is>
          <t>opt_uqt_001</t>
        </is>
      </c>
      <c r="C932" t="inlineStr">
        <is>
          <t>UQT</t>
        </is>
      </c>
      <c r="D932" t="inlineStr">
        <is>
          <t>Performance Data and Video Recorder</t>
        </is>
      </c>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U932" t="n">
        <v>20</v>
      </c>
    </row>
    <row r="933">
      <c r="A933" t="inlineStr">
        <is>
          <t>2lt_c07__opt_uqt_001</t>
        </is>
      </c>
      <c r="B933" t="inlineStr">
        <is>
          <t>opt_uqt_001</t>
        </is>
      </c>
      <c r="C933" t="inlineStr">
        <is>
          <t>UQT</t>
        </is>
      </c>
      <c r="D933" t="inlineStr">
        <is>
          <t>Performance Data and Video Recorder</t>
        </is>
      </c>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U933" t="n">
        <v>20</v>
      </c>
    </row>
    <row r="934">
      <c r="A934" t="inlineStr">
        <is>
          <t>3lt_c07__opt_uqt_001</t>
        </is>
      </c>
      <c r="B934" t="inlineStr">
        <is>
          <t>opt_uqt_001</t>
        </is>
      </c>
      <c r="C934" t="inlineStr">
        <is>
          <t>UQT</t>
        </is>
      </c>
      <c r="D934" t="inlineStr">
        <is>
          <t>Performance Data and Video Recorder</t>
        </is>
      </c>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U934" t="n">
        <v>20</v>
      </c>
    </row>
    <row r="935">
      <c r="A935" t="inlineStr">
        <is>
          <t>1lt_c67__opt_uqt_001</t>
        </is>
      </c>
      <c r="B935" t="inlineStr">
        <is>
          <t>opt_uqt_001</t>
        </is>
      </c>
      <c r="C935" t="inlineStr">
        <is>
          <t>UQT</t>
        </is>
      </c>
      <c r="D935" t="inlineStr">
        <is>
          <t>Performance Data and Video Recorder</t>
        </is>
      </c>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U935" t="n">
        <v>20</v>
      </c>
    </row>
    <row r="936">
      <c r="A936" t="inlineStr">
        <is>
          <t>2lt_c67__opt_uqt_001</t>
        </is>
      </c>
      <c r="B936" t="inlineStr">
        <is>
          <t>opt_uqt_001</t>
        </is>
      </c>
      <c r="C936" t="inlineStr">
        <is>
          <t>UQT</t>
        </is>
      </c>
      <c r="D936" t="inlineStr">
        <is>
          <t>Performance Data and Video Recorder</t>
        </is>
      </c>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U936" t="n">
        <v>20</v>
      </c>
    </row>
    <row r="937">
      <c r="A937" t="inlineStr">
        <is>
          <t>3lt_c67__opt_uqt_001</t>
        </is>
      </c>
      <c r="B937" t="inlineStr">
        <is>
          <t>opt_uqt_001</t>
        </is>
      </c>
      <c r="C937" t="inlineStr">
        <is>
          <t>UQT</t>
        </is>
      </c>
      <c r="D937" t="inlineStr">
        <is>
          <t>Performance Data and Video Recorder</t>
        </is>
      </c>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U937" t="n">
        <v>20</v>
      </c>
    </row>
    <row r="938">
      <c r="A938" t="inlineStr">
        <is>
          <t>1lt_c07__opt_uqh_001</t>
        </is>
      </c>
      <c r="B938" t="inlineStr">
        <is>
          <t>opt_uqh_001</t>
        </is>
      </c>
      <c r="C938" t="inlineStr">
        <is>
          <t>UQH</t>
        </is>
      </c>
      <c r="D938" t="inlineStr">
        <is>
          <t>Bose Performance Series 14-Speaker Sound System</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30</v>
      </c>
    </row>
    <row r="939">
      <c r="A939" t="inlineStr">
        <is>
          <t>2lt_c07__opt_uqh_001</t>
        </is>
      </c>
      <c r="B939" t="inlineStr">
        <is>
          <t>opt_uqh_001</t>
        </is>
      </c>
      <c r="C939" t="inlineStr">
        <is>
          <t>UQH</t>
        </is>
      </c>
      <c r="D939" t="inlineStr">
        <is>
          <t>Bose Performance Series 14-Speaker Sound System</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30</v>
      </c>
    </row>
    <row r="940">
      <c r="A940" t="inlineStr">
        <is>
          <t>3lt_c07__opt_uqh_001</t>
        </is>
      </c>
      <c r="B940" t="inlineStr">
        <is>
          <t>opt_uqh_001</t>
        </is>
      </c>
      <c r="C940" t="inlineStr">
        <is>
          <t>UQH</t>
        </is>
      </c>
      <c r="D940" t="inlineStr">
        <is>
          <t>Bose Performance Series 14-Speaker Sound System</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30</v>
      </c>
    </row>
    <row r="941">
      <c r="A941" t="inlineStr">
        <is>
          <t>1lt_c67__opt_uqh_001</t>
        </is>
      </c>
      <c r="B941" t="inlineStr">
        <is>
          <t>opt_uqh_001</t>
        </is>
      </c>
      <c r="C941" t="inlineStr">
        <is>
          <t>UQH</t>
        </is>
      </c>
      <c r="D941" t="inlineStr">
        <is>
          <t>Bose Performance Series 14-Speaker Sound System</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30</v>
      </c>
    </row>
    <row r="942">
      <c r="A942" t="inlineStr">
        <is>
          <t>2lt_c67__opt_uqh_001</t>
        </is>
      </c>
      <c r="B942" t="inlineStr">
        <is>
          <t>opt_uqh_001</t>
        </is>
      </c>
      <c r="C942" t="inlineStr">
        <is>
          <t>UQH</t>
        </is>
      </c>
      <c r="D942" t="inlineStr">
        <is>
          <t>Bose Performance Series 14-Speaker Sound System</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30</v>
      </c>
    </row>
    <row r="943">
      <c r="A943" t="inlineStr">
        <is>
          <t>3lt_c67__opt_uqh_001</t>
        </is>
      </c>
      <c r="B943" t="inlineStr">
        <is>
          <t>opt_uqh_001</t>
        </is>
      </c>
      <c r="C943" t="inlineStr">
        <is>
          <t>UQH</t>
        </is>
      </c>
      <c r="D943" t="inlineStr">
        <is>
          <t>Bose Performance Series 14-Speaker Sound System</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30</v>
      </c>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40</v>
      </c>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40</v>
      </c>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40</v>
      </c>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40</v>
      </c>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40</v>
      </c>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40</v>
      </c>
    </row>
    <row r="950">
      <c r="A950" t="inlineStr">
        <is>
          <t>1lt_c07__opt_ufg_001</t>
        </is>
      </c>
      <c r="B950" t="inlineStr">
        <is>
          <t>opt_ufg_001</t>
        </is>
      </c>
      <c r="C950" t="inlineStr">
        <is>
          <t>UFG</t>
        </is>
      </c>
      <c r="D950" t="inlineStr">
        <is>
          <t>Rear Cross Traffic Alert</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45</v>
      </c>
    </row>
    <row r="951">
      <c r="A951" t="inlineStr">
        <is>
          <t>2lt_c07__opt_ufg_001</t>
        </is>
      </c>
      <c r="B951" t="inlineStr">
        <is>
          <t>opt_ufg_001</t>
        </is>
      </c>
      <c r="C951" t="inlineStr">
        <is>
          <t>UFG</t>
        </is>
      </c>
      <c r="D951" t="inlineStr">
        <is>
          <t>Rear Cross Traffic Alert</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45</v>
      </c>
    </row>
    <row r="952">
      <c r="A952" t="inlineStr">
        <is>
          <t>3lt_c07__opt_ufg_001</t>
        </is>
      </c>
      <c r="B952" t="inlineStr">
        <is>
          <t>opt_ufg_001</t>
        </is>
      </c>
      <c r="C952" t="inlineStr">
        <is>
          <t>UFG</t>
        </is>
      </c>
      <c r="D952" t="inlineStr">
        <is>
          <t>Rear Cross Traffic Alert</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45</v>
      </c>
    </row>
    <row r="953">
      <c r="A953" t="inlineStr">
        <is>
          <t>1lt_c67__opt_ufg_001</t>
        </is>
      </c>
      <c r="B953" t="inlineStr">
        <is>
          <t>opt_ufg_001</t>
        </is>
      </c>
      <c r="C953" t="inlineStr">
        <is>
          <t>UFG</t>
        </is>
      </c>
      <c r="D953" t="inlineStr">
        <is>
          <t>Rear Cross Traffic Alert</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45</v>
      </c>
    </row>
    <row r="954">
      <c r="A954" t="inlineStr">
        <is>
          <t>2lt_c67__opt_ufg_001</t>
        </is>
      </c>
      <c r="B954" t="inlineStr">
        <is>
          <t>opt_ufg_001</t>
        </is>
      </c>
      <c r="C954" t="inlineStr">
        <is>
          <t>UFG</t>
        </is>
      </c>
      <c r="D954" t="inlineStr">
        <is>
          <t>Rear Cross Traffic Alert</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45</v>
      </c>
    </row>
    <row r="955">
      <c r="A955" t="inlineStr">
        <is>
          <t>3lt_c67__opt_ufg_001</t>
        </is>
      </c>
      <c r="B955" t="inlineStr">
        <is>
          <t>opt_ufg_001</t>
        </is>
      </c>
      <c r="C955" t="inlineStr">
        <is>
          <t>UFG</t>
        </is>
      </c>
      <c r="D955" t="inlineStr">
        <is>
          <t>Rear Cross Traffic Alert</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45</v>
      </c>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50</v>
      </c>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50</v>
      </c>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50</v>
      </c>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50</v>
      </c>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50</v>
      </c>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50</v>
      </c>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60</v>
      </c>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60</v>
      </c>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60</v>
      </c>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60</v>
      </c>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60</v>
      </c>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60</v>
      </c>
    </row>
    <row r="968">
      <c r="A968" t="inlineStr">
        <is>
          <t>1lt_c07__opt_ki3_001</t>
        </is>
      </c>
      <c r="B968" t="inlineStr">
        <is>
          <t>opt_ki3_001</t>
        </is>
      </c>
      <c r="C968" t="inlineStr">
        <is>
          <t>KI3</t>
        </is>
      </c>
      <c r="D968" t="inlineStr">
        <is>
          <t>Heated Steering Wheel</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70</v>
      </c>
    </row>
    <row r="969">
      <c r="A969" t="inlineStr">
        <is>
          <t>2lt_c07__opt_ki3_001</t>
        </is>
      </c>
      <c r="B969" t="inlineStr">
        <is>
          <t>opt_ki3_001</t>
        </is>
      </c>
      <c r="C969" t="inlineStr">
        <is>
          <t>KI3</t>
        </is>
      </c>
      <c r="D969" t="inlineStr">
        <is>
          <t>Heated Steering Wheel</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70</v>
      </c>
    </row>
    <row r="970">
      <c r="A970" t="inlineStr">
        <is>
          <t>3lt_c07__opt_ki3_001</t>
        </is>
      </c>
      <c r="B970" t="inlineStr">
        <is>
          <t>opt_ki3_001</t>
        </is>
      </c>
      <c r="C970" t="inlineStr">
        <is>
          <t>KI3</t>
        </is>
      </c>
      <c r="D970" t="inlineStr">
        <is>
          <t>Heated Steering Wheel</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70</v>
      </c>
    </row>
    <row r="971">
      <c r="A971" t="inlineStr">
        <is>
          <t>1lt_c67__opt_ki3_001</t>
        </is>
      </c>
      <c r="B971" t="inlineStr">
        <is>
          <t>opt_ki3_001</t>
        </is>
      </c>
      <c r="C971" t="inlineStr">
        <is>
          <t>KI3</t>
        </is>
      </c>
      <c r="D971" t="inlineStr">
        <is>
          <t>Heated Steering Wheel</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70</v>
      </c>
    </row>
    <row r="972">
      <c r="A972" t="inlineStr">
        <is>
          <t>2lt_c67__opt_ki3_001</t>
        </is>
      </c>
      <c r="B972" t="inlineStr">
        <is>
          <t>opt_ki3_001</t>
        </is>
      </c>
      <c r="C972" t="inlineStr">
        <is>
          <t>KI3</t>
        </is>
      </c>
      <c r="D972" t="inlineStr">
        <is>
          <t>Heated Steering Wheel</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70</v>
      </c>
    </row>
    <row r="973">
      <c r="A973" t="inlineStr">
        <is>
          <t>3lt_c67__opt_ki3_001</t>
        </is>
      </c>
      <c r="B973" t="inlineStr">
        <is>
          <t>opt_ki3_001</t>
        </is>
      </c>
      <c r="C973" t="inlineStr">
        <is>
          <t>KI3</t>
        </is>
      </c>
      <c r="D973" t="inlineStr">
        <is>
          <t>Heated Steering Wheel</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70</v>
      </c>
    </row>
    <row r="974">
      <c r="A974" t="inlineStr">
        <is>
          <t>1lt_c07__opt_aq9_001</t>
        </is>
      </c>
      <c r="B974" t="inlineStr">
        <is>
          <t>opt_aq9_001</t>
        </is>
      </c>
      <c r="C974" t="inlineStr">
        <is>
          <t>AQ9</t>
        </is>
      </c>
      <c r="D974" t="inlineStr">
        <is>
          <t>GT1 Bucket Seats</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80</v>
      </c>
    </row>
    <row r="975">
      <c r="A975" t="inlineStr">
        <is>
          <t>2lt_c07__opt_aq9_001</t>
        </is>
      </c>
      <c r="B975" t="inlineStr">
        <is>
          <t>opt_aq9_001</t>
        </is>
      </c>
      <c r="C975" t="inlineStr">
        <is>
          <t>AQ9</t>
        </is>
      </c>
      <c r="D975" t="inlineStr">
        <is>
          <t>GT1 Bucket Seats</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80</v>
      </c>
    </row>
    <row r="976">
      <c r="A976" t="inlineStr">
        <is>
          <t>3lt_c07__opt_aq9_001</t>
        </is>
      </c>
      <c r="B976" t="inlineStr">
        <is>
          <t>opt_aq9_001</t>
        </is>
      </c>
      <c r="C976" t="inlineStr">
        <is>
          <t>AQ9</t>
        </is>
      </c>
      <c r="D976" t="inlineStr">
        <is>
          <t>GT1 Bucket Seats</t>
        </is>
      </c>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U976" t="n">
        <v>80</v>
      </c>
    </row>
    <row r="977">
      <c r="A977" t="inlineStr">
        <is>
          <t>1lt_c67__opt_aq9_001</t>
        </is>
      </c>
      <c r="B977" t="inlineStr">
        <is>
          <t>opt_aq9_001</t>
        </is>
      </c>
      <c r="C977" t="inlineStr">
        <is>
          <t>AQ9</t>
        </is>
      </c>
      <c r="D977" t="inlineStr">
        <is>
          <t>GT1 Bucket Seats</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80</v>
      </c>
    </row>
    <row r="978">
      <c r="A978" t="inlineStr">
        <is>
          <t>2lt_c67__opt_aq9_001</t>
        </is>
      </c>
      <c r="B978" t="inlineStr">
        <is>
          <t>opt_aq9_001</t>
        </is>
      </c>
      <c r="C978" t="inlineStr">
        <is>
          <t>AQ9</t>
        </is>
      </c>
      <c r="D978" t="inlineStr">
        <is>
          <t>GT1 Bucket Seats</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80</v>
      </c>
    </row>
    <row r="979">
      <c r="A979" t="inlineStr">
        <is>
          <t>3lt_c67__opt_aq9_001</t>
        </is>
      </c>
      <c r="B979" t="inlineStr">
        <is>
          <t>opt_aq9_001</t>
        </is>
      </c>
      <c r="C979" t="inlineStr">
        <is>
          <t>AQ9</t>
        </is>
      </c>
      <c r="D979" t="inlineStr">
        <is>
          <t>GT1 Bucket Seats</t>
        </is>
      </c>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U979" t="n">
        <v>80</v>
      </c>
    </row>
    <row r="980">
      <c r="A980" t="inlineStr">
        <is>
          <t>1lt_c07__opt_kqv_001</t>
        </is>
      </c>
      <c r="B980" t="inlineStr">
        <is>
          <t>opt_kqv_001</t>
        </is>
      </c>
      <c r="C980" t="inlineStr">
        <is>
          <t>KQV</t>
        </is>
      </c>
      <c r="D980" t="inlineStr">
        <is>
          <t>Heated and Vented Driver and Passenger Seats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90</v>
      </c>
    </row>
    <row r="981">
      <c r="A981" t="inlineStr">
        <is>
          <t>2lt_c07__opt_kqv_001</t>
        </is>
      </c>
      <c r="B981" t="inlineStr">
        <is>
          <t>opt_kqv_001</t>
        </is>
      </c>
      <c r="C981" t="inlineStr">
        <is>
          <t>KQV</t>
        </is>
      </c>
      <c r="D981" t="inlineStr">
        <is>
          <t>Heated and Vented Driver and Passenger Seats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90</v>
      </c>
    </row>
    <row r="982">
      <c r="A982" t="inlineStr">
        <is>
          <t>3lt_c07__opt_kqv_001</t>
        </is>
      </c>
      <c r="B982" t="inlineStr">
        <is>
          <t>opt_kqv_001</t>
        </is>
      </c>
      <c r="C982" t="inlineStr">
        <is>
          <t>KQV</t>
        </is>
      </c>
      <c r="D982" t="inlineStr">
        <is>
          <t>Heated and Vented Driver and Passenger Seats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90</v>
      </c>
    </row>
    <row r="983">
      <c r="A983" t="inlineStr">
        <is>
          <t>1lt_c67__opt_kqv_001</t>
        </is>
      </c>
      <c r="B983" t="inlineStr">
        <is>
          <t>opt_kqv_001</t>
        </is>
      </c>
      <c r="C983" t="inlineStr">
        <is>
          <t>KQV</t>
        </is>
      </c>
      <c r="D983" t="inlineStr">
        <is>
          <t>Heated and Vented Driver and Passenger Seats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90</v>
      </c>
    </row>
    <row r="984">
      <c r="A984" t="inlineStr">
        <is>
          <t>2lt_c67__opt_kqv_001</t>
        </is>
      </c>
      <c r="B984" t="inlineStr">
        <is>
          <t>opt_kqv_001</t>
        </is>
      </c>
      <c r="C984" t="inlineStr">
        <is>
          <t>KQV</t>
        </is>
      </c>
      <c r="D984" t="inlineStr">
        <is>
          <t>Heated and Vented Driver and Passenger Seats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90</v>
      </c>
    </row>
    <row r="985">
      <c r="A985" t="inlineStr">
        <is>
          <t>3lt_c67__opt_kqv_001</t>
        </is>
      </c>
      <c r="B985" t="inlineStr">
        <is>
          <t>opt_kqv_001</t>
        </is>
      </c>
      <c r="C985" t="inlineStr">
        <is>
          <t>KQV</t>
        </is>
      </c>
      <c r="D985" t="inlineStr">
        <is>
          <t>Heated and Vented Driver and Passenger Seats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90</v>
      </c>
    </row>
    <row r="986">
      <c r="A986" t="inlineStr">
        <is>
          <t>1lt_c07__opt_al9_001</t>
        </is>
      </c>
      <c r="B986" t="inlineStr">
        <is>
          <t>opt_al9_001</t>
        </is>
      </c>
      <c r="C986" t="inlineStr">
        <is>
          <t>AL9</t>
        </is>
      </c>
      <c r="D986" t="inlineStr">
        <is>
          <t>Driver Power Lumbar Seat Adjuster</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100</v>
      </c>
    </row>
    <row r="987">
      <c r="A987" t="inlineStr">
        <is>
          <t>2lt_c07__opt_al9_001</t>
        </is>
      </c>
      <c r="B987" t="inlineStr">
        <is>
          <t>opt_al9_001</t>
        </is>
      </c>
      <c r="C987" t="inlineStr">
        <is>
          <t>AL9</t>
        </is>
      </c>
      <c r="D987" t="inlineStr">
        <is>
          <t>Driver Power Lumbar Seat Adjuster</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100</v>
      </c>
    </row>
    <row r="988">
      <c r="A988" t="inlineStr">
        <is>
          <t>3lt_c07__opt_al9_001</t>
        </is>
      </c>
      <c r="B988" t="inlineStr">
        <is>
          <t>opt_al9_001</t>
        </is>
      </c>
      <c r="C988" t="inlineStr">
        <is>
          <t>AL9</t>
        </is>
      </c>
      <c r="D988" t="inlineStr">
        <is>
          <t>Driver Power Lumbar Seat Adjuster</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100</v>
      </c>
    </row>
    <row r="989">
      <c r="A989" t="inlineStr">
        <is>
          <t>1lt_c67__opt_al9_001</t>
        </is>
      </c>
      <c r="B989" t="inlineStr">
        <is>
          <t>opt_al9_001</t>
        </is>
      </c>
      <c r="C989" t="inlineStr">
        <is>
          <t>AL9</t>
        </is>
      </c>
      <c r="D989" t="inlineStr">
        <is>
          <t>Driver Power Lumbar Seat Adjuster</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100</v>
      </c>
    </row>
    <row r="990">
      <c r="A990" t="inlineStr">
        <is>
          <t>2lt_c67__opt_al9_001</t>
        </is>
      </c>
      <c r="B990" t="inlineStr">
        <is>
          <t>opt_al9_001</t>
        </is>
      </c>
      <c r="C990" t="inlineStr">
        <is>
          <t>AL9</t>
        </is>
      </c>
      <c r="D990" t="inlineStr">
        <is>
          <t>Driver Power Lumbar Seat Adjuster</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100</v>
      </c>
    </row>
    <row r="991">
      <c r="A991" t="inlineStr">
        <is>
          <t>3lt_c67__opt_al9_001</t>
        </is>
      </c>
      <c r="B991" t="inlineStr">
        <is>
          <t>opt_al9_001</t>
        </is>
      </c>
      <c r="C991" t="inlineStr">
        <is>
          <t>AL9</t>
        </is>
      </c>
      <c r="D991" t="inlineStr">
        <is>
          <t>Driver Power Lumbar Seat Adjuster</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100</v>
      </c>
    </row>
    <row r="992">
      <c r="A992" t="inlineStr">
        <is>
          <t>1lt_c07__opt_at9_001</t>
        </is>
      </c>
      <c r="B992" t="inlineStr">
        <is>
          <t>opt_at9_001</t>
        </is>
      </c>
      <c r="C992" t="inlineStr">
        <is>
          <t>AT9</t>
        </is>
      </c>
      <c r="D992" t="inlineStr">
        <is>
          <t>Passenger Power Lumbar Seat Adjuster</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110</v>
      </c>
    </row>
    <row r="993">
      <c r="A993" t="inlineStr">
        <is>
          <t>2lt_c07__opt_at9_001</t>
        </is>
      </c>
      <c r="B993" t="inlineStr">
        <is>
          <t>opt_at9_001</t>
        </is>
      </c>
      <c r="C993" t="inlineStr">
        <is>
          <t>AT9</t>
        </is>
      </c>
      <c r="D993" t="inlineStr">
        <is>
          <t>Passenger Power Lumbar Seat Adjuster</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110</v>
      </c>
    </row>
    <row r="994">
      <c r="A994" t="inlineStr">
        <is>
          <t>3lt_c07__opt_at9_001</t>
        </is>
      </c>
      <c r="B994" t="inlineStr">
        <is>
          <t>opt_at9_001</t>
        </is>
      </c>
      <c r="C994" t="inlineStr">
        <is>
          <t>AT9</t>
        </is>
      </c>
      <c r="D994" t="inlineStr">
        <is>
          <t>Passenger Power Lumbar Seat Adjuster</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110</v>
      </c>
    </row>
    <row r="995">
      <c r="A995" t="inlineStr">
        <is>
          <t>1lt_c67__opt_at9_001</t>
        </is>
      </c>
      <c r="B995" t="inlineStr">
        <is>
          <t>opt_at9_001</t>
        </is>
      </c>
      <c r="C995" t="inlineStr">
        <is>
          <t>AT9</t>
        </is>
      </c>
      <c r="D995" t="inlineStr">
        <is>
          <t>Passenger Power Lumbar Seat Adjuster</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110</v>
      </c>
    </row>
    <row r="996">
      <c r="A996" t="inlineStr">
        <is>
          <t>2lt_c67__opt_at9_001</t>
        </is>
      </c>
      <c r="B996" t="inlineStr">
        <is>
          <t>opt_at9_001</t>
        </is>
      </c>
      <c r="C996" t="inlineStr">
        <is>
          <t>AT9</t>
        </is>
      </c>
      <c r="D996" t="inlineStr">
        <is>
          <t>Passenger Power Lumbar Seat Adjuster</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110</v>
      </c>
    </row>
    <row r="997">
      <c r="A997" t="inlineStr">
        <is>
          <t>3lt_c67__opt_at9_001</t>
        </is>
      </c>
      <c r="B997" t="inlineStr">
        <is>
          <t>opt_at9_001</t>
        </is>
      </c>
      <c r="C997" t="inlineStr">
        <is>
          <t>AT9</t>
        </is>
      </c>
      <c r="D997" t="inlineStr">
        <is>
          <t>Passenger Power Lumbar Seat Adjuster</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110</v>
      </c>
    </row>
    <row r="998">
      <c r="A998" t="inlineStr">
        <is>
          <t>1lt_c07__opt_ahe_001</t>
        </is>
      </c>
      <c r="B998" t="inlineStr">
        <is>
          <t>opt_ahe_001</t>
        </is>
      </c>
      <c r="C998" t="inlineStr">
        <is>
          <t>AHE</t>
        </is>
      </c>
      <c r="D998" t="inlineStr">
        <is>
          <t>Driver Power Bolster Seat Adjuster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120</v>
      </c>
    </row>
    <row r="999">
      <c r="A999" t="inlineStr">
        <is>
          <t>2lt_c07__opt_ahe_001</t>
        </is>
      </c>
      <c r="B999" t="inlineStr">
        <is>
          <t>opt_ahe_001</t>
        </is>
      </c>
      <c r="C999" t="inlineStr">
        <is>
          <t>AHE</t>
        </is>
      </c>
      <c r="D999" t="inlineStr">
        <is>
          <t>Driver Power Bolster Seat Adjuster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120</v>
      </c>
    </row>
    <row r="1000">
      <c r="A1000" t="inlineStr">
        <is>
          <t>3lt_c07__opt_ahe_001</t>
        </is>
      </c>
      <c r="B1000" t="inlineStr">
        <is>
          <t>opt_ahe_001</t>
        </is>
      </c>
      <c r="C1000" t="inlineStr">
        <is>
          <t>AHE</t>
        </is>
      </c>
      <c r="D1000" t="inlineStr">
        <is>
          <t>Driver Power Bolster Seat Adjuster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120</v>
      </c>
    </row>
    <row r="1001">
      <c r="A1001" t="inlineStr">
        <is>
          <t>1lt_c67__opt_ahe_001</t>
        </is>
      </c>
      <c r="B1001" t="inlineStr">
        <is>
          <t>opt_ahe_001</t>
        </is>
      </c>
      <c r="C1001" t="inlineStr">
        <is>
          <t>AHE</t>
        </is>
      </c>
      <c r="D1001" t="inlineStr">
        <is>
          <t>Driver Power Bolster Seat Adjuster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120</v>
      </c>
    </row>
    <row r="1002">
      <c r="A1002" t="inlineStr">
        <is>
          <t>2lt_c67__opt_ahe_001</t>
        </is>
      </c>
      <c r="B1002" t="inlineStr">
        <is>
          <t>opt_ahe_001</t>
        </is>
      </c>
      <c r="C1002" t="inlineStr">
        <is>
          <t>AHE</t>
        </is>
      </c>
      <c r="D1002" t="inlineStr">
        <is>
          <t>Driver Power Bolster Seat Adjuster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120</v>
      </c>
    </row>
    <row r="1003">
      <c r="A1003" t="inlineStr">
        <is>
          <t>3lt_c67__opt_ahe_001</t>
        </is>
      </c>
      <c r="B1003" t="inlineStr">
        <is>
          <t>opt_ahe_001</t>
        </is>
      </c>
      <c r="C1003" t="inlineStr">
        <is>
          <t>AHE</t>
        </is>
      </c>
      <c r="D1003" t="inlineStr">
        <is>
          <t>Driver Power Bolster Seat Adjuster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120</v>
      </c>
    </row>
    <row r="1004">
      <c r="A1004" t="inlineStr">
        <is>
          <t>1lt_c07__opt_ahh_001</t>
        </is>
      </c>
      <c r="B1004" t="inlineStr">
        <is>
          <t>opt_ahh_001</t>
        </is>
      </c>
      <c r="C1004" t="inlineStr">
        <is>
          <t>AHH</t>
        </is>
      </c>
      <c r="D1004" t="inlineStr">
        <is>
          <t>Passenger Power Bolster Seat Adjuster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130</v>
      </c>
    </row>
    <row r="1005">
      <c r="A1005" t="inlineStr">
        <is>
          <t>2lt_c07__opt_ahh_001</t>
        </is>
      </c>
      <c r="B1005" t="inlineStr">
        <is>
          <t>opt_ahh_001</t>
        </is>
      </c>
      <c r="C1005" t="inlineStr">
        <is>
          <t>AHH</t>
        </is>
      </c>
      <c r="D1005" t="inlineStr">
        <is>
          <t>Passenger Power Bolster Seat Adjuster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130</v>
      </c>
    </row>
    <row r="1006">
      <c r="A1006" t="inlineStr">
        <is>
          <t>3lt_c07__opt_ahh_001</t>
        </is>
      </c>
      <c r="B1006" t="inlineStr">
        <is>
          <t>opt_ahh_001</t>
        </is>
      </c>
      <c r="C1006" t="inlineStr">
        <is>
          <t>AHH</t>
        </is>
      </c>
      <c r="D1006" t="inlineStr">
        <is>
          <t>Passenger Power Bolster Seat Adjuster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130</v>
      </c>
    </row>
    <row r="1007">
      <c r="A1007" t="inlineStr">
        <is>
          <t>1lt_c67__opt_ahh_001</t>
        </is>
      </c>
      <c r="B1007" t="inlineStr">
        <is>
          <t>opt_ahh_001</t>
        </is>
      </c>
      <c r="C1007" t="inlineStr">
        <is>
          <t>AHH</t>
        </is>
      </c>
      <c r="D1007" t="inlineStr">
        <is>
          <t>Passenger Power Bolster Seat Adjuster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130</v>
      </c>
    </row>
    <row r="1008">
      <c r="A1008" t="inlineStr">
        <is>
          <t>2lt_c67__opt_ahh_001</t>
        </is>
      </c>
      <c r="B1008" t="inlineStr">
        <is>
          <t>opt_ahh_001</t>
        </is>
      </c>
      <c r="C1008" t="inlineStr">
        <is>
          <t>AHH</t>
        </is>
      </c>
      <c r="D1008" t="inlineStr">
        <is>
          <t>Passenger Power Bolster Seat Adjuster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130</v>
      </c>
    </row>
    <row r="1009">
      <c r="A1009" t="inlineStr">
        <is>
          <t>3lt_c67__opt_ahh_001</t>
        </is>
      </c>
      <c r="B1009" t="inlineStr">
        <is>
          <t>opt_ahh_001</t>
        </is>
      </c>
      <c r="C1009" t="inlineStr">
        <is>
          <t>AHH</t>
        </is>
      </c>
      <c r="D1009" t="inlineStr">
        <is>
          <t>Passenger Power Bolster Seat Adjuster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130</v>
      </c>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U1010" t="n">
        <v>140</v>
      </c>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U1011" t="n">
        <v>140</v>
      </c>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U1012" t="n">
        <v>140</v>
      </c>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U1013" t="n">
        <v>140</v>
      </c>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U1014" t="n">
        <v>140</v>
      </c>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U1015" t="n">
        <v>140</v>
      </c>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150</v>
      </c>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U1017" t="n">
        <v>150</v>
      </c>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150</v>
      </c>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150</v>
      </c>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U1020" t="n">
        <v>150</v>
      </c>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150</v>
      </c>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160</v>
      </c>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U1023" t="n">
        <v>160</v>
      </c>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160</v>
      </c>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160</v>
      </c>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U1026" t="n">
        <v>160</v>
      </c>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160</v>
      </c>
    </row>
    <row r="1028">
      <c r="A1028" t="inlineStr">
        <is>
          <t>1lt_c07__opt_uft_001</t>
        </is>
      </c>
      <c r="B1028" t="inlineStr">
        <is>
          <t>opt_uft_001</t>
        </is>
      </c>
      <c r="C1028" t="inlineStr">
        <is>
          <t>UFT</t>
        </is>
      </c>
      <c r="D1028" t="inlineStr">
        <is>
          <t>Side Blind Zone Alert</t>
        </is>
      </c>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U1028" t="n">
        <v>170</v>
      </c>
    </row>
    <row r="1029">
      <c r="A1029" t="inlineStr">
        <is>
          <t>2lt_c07__opt_uft_001</t>
        </is>
      </c>
      <c r="B1029" t="inlineStr">
        <is>
          <t>opt_uft_001</t>
        </is>
      </c>
      <c r="C1029" t="inlineStr">
        <is>
          <t>UFT</t>
        </is>
      </c>
      <c r="D1029" t="inlineStr">
        <is>
          <t>Side Blind Zone Alert</t>
        </is>
      </c>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U1029" t="n">
        <v>170</v>
      </c>
    </row>
    <row r="1030">
      <c r="A1030" t="inlineStr">
        <is>
          <t>3lt_c07__opt_uft_001</t>
        </is>
      </c>
      <c r="B1030" t="inlineStr">
        <is>
          <t>opt_uft_001</t>
        </is>
      </c>
      <c r="C1030" t="inlineStr">
        <is>
          <t>UFT</t>
        </is>
      </c>
      <c r="D1030" t="inlineStr">
        <is>
          <t>Side Blind Zone Alert</t>
        </is>
      </c>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U1030" t="n">
        <v>170</v>
      </c>
    </row>
    <row r="1031">
      <c r="A1031" t="inlineStr">
        <is>
          <t>1lt_c67__opt_uft_001</t>
        </is>
      </c>
      <c r="B1031" t="inlineStr">
        <is>
          <t>opt_uft_001</t>
        </is>
      </c>
      <c r="C1031" t="inlineStr">
        <is>
          <t>UFT</t>
        </is>
      </c>
      <c r="D1031" t="inlineStr">
        <is>
          <t>Side Blind Zone Alert</t>
        </is>
      </c>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U1031" t="n">
        <v>170</v>
      </c>
    </row>
    <row r="1032">
      <c r="A1032" t="inlineStr">
        <is>
          <t>2lt_c67__opt_uft_001</t>
        </is>
      </c>
      <c r="B1032" t="inlineStr">
        <is>
          <t>opt_uft_001</t>
        </is>
      </c>
      <c r="C1032" t="inlineStr">
        <is>
          <t>UFT</t>
        </is>
      </c>
      <c r="D1032" t="inlineStr">
        <is>
          <t>Side Blind Zone Alert</t>
        </is>
      </c>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U1032" t="n">
        <v>170</v>
      </c>
    </row>
    <row r="1033">
      <c r="A1033" t="inlineStr">
        <is>
          <t>3lt_c67__opt_uft_001</t>
        </is>
      </c>
      <c r="B1033" t="inlineStr">
        <is>
          <t>opt_uft_001</t>
        </is>
      </c>
      <c r="C1033" t="inlineStr">
        <is>
          <t>UFT</t>
        </is>
      </c>
      <c r="D1033" t="inlineStr">
        <is>
          <t>Side Blind Zone Alert</t>
        </is>
      </c>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U1033" t="n">
        <v>170</v>
      </c>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U1034" t="n">
        <v>180</v>
      </c>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U1035" t="n">
        <v>180</v>
      </c>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U1036" t="n">
        <v>180</v>
      </c>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U1037" t="n">
        <v>180</v>
      </c>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U1038" t="n">
        <v>180</v>
      </c>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U1039" t="n">
        <v>180</v>
      </c>
    </row>
    <row r="1040">
      <c r="A1040" t="inlineStr">
        <is>
          <t>1lt_c07__opt_utv_001</t>
        </is>
      </c>
      <c r="B1040" t="inlineStr">
        <is>
          <t>opt_utv_001</t>
        </is>
      </c>
      <c r="C1040" t="inlineStr">
        <is>
          <t>UTV</t>
        </is>
      </c>
      <c r="D1040" t="inlineStr">
        <is>
          <t>Interior Motion Theft-Deterrent Sensor</t>
        </is>
      </c>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190</v>
      </c>
    </row>
    <row r="1041">
      <c r="A1041" t="inlineStr">
        <is>
          <t>2lt_c07__opt_utv_001</t>
        </is>
      </c>
      <c r="B1041" t="inlineStr">
        <is>
          <t>opt_utv_001</t>
        </is>
      </c>
      <c r="C1041" t="inlineStr">
        <is>
          <t>UTV</t>
        </is>
      </c>
      <c r="D1041" t="inlineStr">
        <is>
          <t>Interior Motion Theft-Deterrent Sensor</t>
        </is>
      </c>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U1041" t="n">
        <v>190</v>
      </c>
    </row>
    <row r="1042">
      <c r="A1042" t="inlineStr">
        <is>
          <t>3lt_c07__opt_utv_001</t>
        </is>
      </c>
      <c r="B1042" t="inlineStr">
        <is>
          <t>opt_utv_001</t>
        </is>
      </c>
      <c r="C1042" t="inlineStr">
        <is>
          <t>UTV</t>
        </is>
      </c>
      <c r="D1042" t="inlineStr">
        <is>
          <t>Interior Motion Theft-Deterrent Sensor</t>
        </is>
      </c>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U1042" t="n">
        <v>190</v>
      </c>
    </row>
    <row r="1043">
      <c r="A1043" t="inlineStr">
        <is>
          <t>1lt_c67__opt_utv_001</t>
        </is>
      </c>
      <c r="B1043" t="inlineStr">
        <is>
          <t>opt_utv_001</t>
        </is>
      </c>
      <c r="C1043" t="inlineStr">
        <is>
          <t>UTV</t>
        </is>
      </c>
      <c r="D1043" t="inlineStr">
        <is>
          <t>Interior Motion Theft-Deterrent Sensor</t>
        </is>
      </c>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190</v>
      </c>
    </row>
    <row r="1044">
      <c r="A1044" t="inlineStr">
        <is>
          <t>2lt_c67__opt_utv_001</t>
        </is>
      </c>
      <c r="B1044" t="inlineStr">
        <is>
          <t>opt_utv_001</t>
        </is>
      </c>
      <c r="C1044" t="inlineStr">
        <is>
          <t>UTV</t>
        </is>
      </c>
      <c r="D1044" t="inlineStr">
        <is>
          <t>Interior Motion Theft-Deterrent Sensor</t>
        </is>
      </c>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U1044" t="n">
        <v>190</v>
      </c>
    </row>
    <row r="1045">
      <c r="A1045" t="inlineStr">
        <is>
          <t>3lt_c67__opt_utv_001</t>
        </is>
      </c>
      <c r="B1045" t="inlineStr">
        <is>
          <t>opt_utv_001</t>
        </is>
      </c>
      <c r="C1045" t="inlineStr">
        <is>
          <t>UTV</t>
        </is>
      </c>
      <c r="D1045" t="inlineStr">
        <is>
          <t>Interior Motion Theft-Deterrent Sensor</t>
        </is>
      </c>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U1045" t="n">
        <v>190</v>
      </c>
    </row>
    <row r="1046">
      <c r="A1046" t="inlineStr">
        <is>
          <t>1lt_c07__opt_utu_001</t>
        </is>
      </c>
      <c r="B1046" t="inlineStr">
        <is>
          <t>opt_utu_001</t>
        </is>
      </c>
      <c r="C1046" t="inlineStr">
        <is>
          <t>UTU</t>
        </is>
      </c>
      <c r="D1046" t="inlineStr">
        <is>
          <t>Vehicle Inclination Theft-Deterrent Sensor</t>
        </is>
      </c>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U1046" t="n">
        <v>200</v>
      </c>
    </row>
    <row r="1047">
      <c r="A1047" t="inlineStr">
        <is>
          <t>2lt_c07__opt_utu_001</t>
        </is>
      </c>
      <c r="B1047" t="inlineStr">
        <is>
          <t>opt_utu_001</t>
        </is>
      </c>
      <c r="C1047" t="inlineStr">
        <is>
          <t>UTU</t>
        </is>
      </c>
      <c r="D1047" t="inlineStr">
        <is>
          <t>Vehicle Inclination Theft-Deterrent Sensor</t>
        </is>
      </c>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U1047" t="n">
        <v>200</v>
      </c>
    </row>
    <row r="1048">
      <c r="A1048" t="inlineStr">
        <is>
          <t>3lt_c07__opt_utu_001</t>
        </is>
      </c>
      <c r="B1048" t="inlineStr">
        <is>
          <t>opt_utu_001</t>
        </is>
      </c>
      <c r="C1048" t="inlineStr">
        <is>
          <t>UTU</t>
        </is>
      </c>
      <c r="D1048" t="inlineStr">
        <is>
          <t>Vehicle Inclination Theft-Deterrent Sensor</t>
        </is>
      </c>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U1048" t="n">
        <v>200</v>
      </c>
    </row>
    <row r="1049">
      <c r="A1049" t="inlineStr">
        <is>
          <t>1lt_c67__opt_utu_001</t>
        </is>
      </c>
      <c r="B1049" t="inlineStr">
        <is>
          <t>opt_utu_001</t>
        </is>
      </c>
      <c r="C1049" t="inlineStr">
        <is>
          <t>UTU</t>
        </is>
      </c>
      <c r="D1049" t="inlineStr">
        <is>
          <t>Vehicle Inclination Theft-Deterrent Sensor</t>
        </is>
      </c>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U1049" t="n">
        <v>200</v>
      </c>
    </row>
    <row r="1050">
      <c r="A1050" t="inlineStr">
        <is>
          <t>2lt_c67__opt_utu_001</t>
        </is>
      </c>
      <c r="B1050" t="inlineStr">
        <is>
          <t>opt_utu_001</t>
        </is>
      </c>
      <c r="C1050" t="inlineStr">
        <is>
          <t>UTU</t>
        </is>
      </c>
      <c r="D1050" t="inlineStr">
        <is>
          <t>Vehicle Inclination Theft-Deterrent Sensor</t>
        </is>
      </c>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U1050" t="n">
        <v>200</v>
      </c>
    </row>
    <row r="1051">
      <c r="A1051" t="inlineStr">
        <is>
          <t>3lt_c67__opt_utu_001</t>
        </is>
      </c>
      <c r="B1051" t="inlineStr">
        <is>
          <t>opt_utu_001</t>
        </is>
      </c>
      <c r="C1051" t="inlineStr">
        <is>
          <t>UTU</t>
        </is>
      </c>
      <c r="D1051" t="inlineStr">
        <is>
          <t>Vehicle Inclination Theft-Deterrent Sensor</t>
        </is>
      </c>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U1051" t="n">
        <v>200</v>
      </c>
    </row>
    <row r="1052">
      <c r="A1052" t="inlineStr">
        <is>
          <t>1lt_c07__opt_ah2_001</t>
        </is>
      </c>
      <c r="B1052" t="inlineStr">
        <is>
          <t>opt_ah2_001</t>
        </is>
      </c>
      <c r="C1052" t="inlineStr">
        <is>
          <t>AH2</t>
        </is>
      </c>
      <c r="D1052" t="inlineStr">
        <is>
          <t>GT2 Bucket Seats</t>
        </is>
      </c>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U1052" t="n">
        <v>10</v>
      </c>
      <c r="V1052" t="inlineStr">
        <is>
          <t>3LT</t>
        </is>
      </c>
    </row>
    <row r="1053">
      <c r="A1053" t="inlineStr">
        <is>
          <t>2lt_c07__opt_ah2_001</t>
        </is>
      </c>
      <c r="B1053" t="inlineStr">
        <is>
          <t>opt_ah2_001</t>
        </is>
      </c>
      <c r="C1053" t="inlineStr">
        <is>
          <t>AH2</t>
        </is>
      </c>
      <c r="D1053" t="inlineStr">
        <is>
          <t>GT2 Bucket Seats</t>
        </is>
      </c>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U1053" t="n">
        <v>10</v>
      </c>
      <c r="V1053" t="inlineStr">
        <is>
          <t>3LT</t>
        </is>
      </c>
    </row>
    <row r="1054">
      <c r="A1054" t="inlineStr">
        <is>
          <t>3lt_c07__opt_ah2_001</t>
        </is>
      </c>
      <c r="B1054" t="inlineStr">
        <is>
          <t>opt_ah2_001</t>
        </is>
      </c>
      <c r="C1054" t="inlineStr">
        <is>
          <t>AH2</t>
        </is>
      </c>
      <c r="D1054" t="inlineStr">
        <is>
          <t>GT2 Bucket Seats</t>
        </is>
      </c>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U1054" t="n">
        <v>10</v>
      </c>
      <c r="V1054" t="inlineStr">
        <is>
          <t>3LT</t>
        </is>
      </c>
    </row>
    <row r="1055">
      <c r="A1055" t="inlineStr">
        <is>
          <t>1lt_c67__opt_ah2_001</t>
        </is>
      </c>
      <c r="B1055" t="inlineStr">
        <is>
          <t>opt_ah2_001</t>
        </is>
      </c>
      <c r="C1055" t="inlineStr">
        <is>
          <t>AH2</t>
        </is>
      </c>
      <c r="D1055" t="inlineStr">
        <is>
          <t>GT2 Bucket Seats</t>
        </is>
      </c>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U1055" t="n">
        <v>10</v>
      </c>
      <c r="V1055" t="inlineStr">
        <is>
          <t>3LT</t>
        </is>
      </c>
    </row>
    <row r="1056">
      <c r="A1056" t="inlineStr">
        <is>
          <t>2lt_c67__opt_ah2_001</t>
        </is>
      </c>
      <c r="B1056" t="inlineStr">
        <is>
          <t>opt_ah2_001</t>
        </is>
      </c>
      <c r="C1056" t="inlineStr">
        <is>
          <t>AH2</t>
        </is>
      </c>
      <c r="D1056" t="inlineStr">
        <is>
          <t>GT2 Bucket Seats</t>
        </is>
      </c>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U1056" t="n">
        <v>10</v>
      </c>
      <c r="V1056" t="inlineStr">
        <is>
          <t>3LT</t>
        </is>
      </c>
    </row>
    <row r="1057">
      <c r="A1057" t="inlineStr">
        <is>
          <t>3lt_c67__opt_ah2_001</t>
        </is>
      </c>
      <c r="B1057" t="inlineStr">
        <is>
          <t>opt_ah2_001</t>
        </is>
      </c>
      <c r="C1057" t="inlineStr">
        <is>
          <t>AH2</t>
        </is>
      </c>
      <c r="D1057" t="inlineStr">
        <is>
          <t>GT2 Bucket Seats</t>
        </is>
      </c>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U1057" t="n">
        <v>10</v>
      </c>
      <c r="V1057" t="inlineStr">
        <is>
          <t>3LT</t>
        </is>
      </c>
    </row>
    <row r="1058">
      <c r="A1058" t="inlineStr">
        <is>
          <t>1lt_c07__opt_001</t>
        </is>
      </c>
      <c r="B1058" t="inlineStr">
        <is>
          <t>opt_001</t>
        </is>
      </c>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U1058" t="n">
        <v>20</v>
      </c>
      <c r="V1058" t="inlineStr">
        <is>
          <t>1. When (HUB/HUC) Ultimate Suede Jet Black is ordered, the instrument panel, door trim panels and console will be suede.</t>
        </is>
      </c>
    </row>
    <row r="1059">
      <c r="A1059" t="inlineStr">
        <is>
          <t>2lt_c07__opt_001</t>
        </is>
      </c>
      <c r="B1059" t="inlineStr">
        <is>
          <t>opt_001</t>
        </is>
      </c>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U1059" t="n">
        <v>20</v>
      </c>
      <c r="V1059" t="inlineStr">
        <is>
          <t>1. When (HUB/HUC) Ultimate Suede Jet Black is ordered, the instrument panel, door trim panels and console will be suede.</t>
        </is>
      </c>
    </row>
    <row r="1060">
      <c r="A1060" t="inlineStr">
        <is>
          <t>3lt_c07__opt_001</t>
        </is>
      </c>
      <c r="B1060" t="inlineStr">
        <is>
          <t>opt_001</t>
        </is>
      </c>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U1060" t="n">
        <v>20</v>
      </c>
      <c r="V1060" t="inlineStr">
        <is>
          <t>1. When (HUB/HUC) Ultimate Suede Jet Black is ordered, the instrument panel, door trim panels and console will be suede.</t>
        </is>
      </c>
    </row>
    <row r="1061">
      <c r="A1061" t="inlineStr">
        <is>
          <t>1lt_c67__opt_001</t>
        </is>
      </c>
      <c r="B1061" t="inlineStr">
        <is>
          <t>opt_001</t>
        </is>
      </c>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U1061" t="n">
        <v>20</v>
      </c>
      <c r="V1061" t="inlineStr">
        <is>
          <t>1. When (HUB/HUC) Ultimate Suede Jet Black is ordered, the instrument panel, door trim panels and console will be suede.</t>
        </is>
      </c>
    </row>
    <row r="1062">
      <c r="A1062" t="inlineStr">
        <is>
          <t>2lt_c67__opt_001</t>
        </is>
      </c>
      <c r="B1062" t="inlineStr">
        <is>
          <t>opt_001</t>
        </is>
      </c>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U1062" t="n">
        <v>20</v>
      </c>
      <c r="V1062" t="inlineStr">
        <is>
          <t>1. When (HUB/HUC) Ultimate Suede Jet Black is ordered, the instrument panel, door trim panels and console will be suede.</t>
        </is>
      </c>
    </row>
    <row r="1063">
      <c r="A1063" t="inlineStr">
        <is>
          <t>3lt_c67__opt_001</t>
        </is>
      </c>
      <c r="B1063" t="inlineStr">
        <is>
          <t>opt_001</t>
        </is>
      </c>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U1064" t="n">
        <v>30</v>
      </c>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U1065" t="n">
        <v>30</v>
      </c>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U1066" t="n">
        <v>30</v>
      </c>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U1067" t="n">
        <v>30</v>
      </c>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U1068" t="n">
        <v>30</v>
      </c>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U1069" t="n">
        <v>30</v>
      </c>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U1135" t="n">
        <v>120</v>
      </c>
      <c r="V1135" t="inlineStr">
        <is>
          <t>1. Included and only available with (FE4) Z51 performance suspension with Magnetic Selective Ride Control.</t>
        </is>
      </c>
    </row>
    <row r="1136">
      <c r="A1136" t="inlineStr">
        <is>
          <t>1lt_c07__opt_009</t>
        </is>
      </c>
      <c r="B1136" t="inlineStr">
        <is>
          <t>opt_009</t>
        </is>
      </c>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1</v>
      </c>
    </row>
    <row r="1137">
      <c r="A1137" t="inlineStr">
        <is>
          <t>2lt_c07__opt_009</t>
        </is>
      </c>
      <c r="B1137" t="inlineStr">
        <is>
          <t>opt_009</t>
        </is>
      </c>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1</v>
      </c>
    </row>
    <row r="1138">
      <c r="A1138" t="inlineStr">
        <is>
          <t>3lt_c07__opt_009</t>
        </is>
      </c>
      <c r="B1138" t="inlineStr">
        <is>
          <t>opt_009</t>
        </is>
      </c>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1</v>
      </c>
    </row>
    <row r="1139">
      <c r="A1139" t="inlineStr">
        <is>
          <t>1lt_c67__opt_009</t>
        </is>
      </c>
      <c r="B1139" t="inlineStr">
        <is>
          <t>opt_009</t>
        </is>
      </c>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1</v>
      </c>
    </row>
    <row r="1140">
      <c r="A1140" t="inlineStr">
        <is>
          <t>2lt_c67__opt_009</t>
        </is>
      </c>
      <c r="B1140" t="inlineStr">
        <is>
          <t>opt_009</t>
        </is>
      </c>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1</v>
      </c>
    </row>
    <row r="1141">
      <c r="A1141" t="inlineStr">
        <is>
          <t>3lt_c67__opt_009</t>
        </is>
      </c>
      <c r="B1141" t="inlineStr">
        <is>
          <t>opt_009</t>
        </is>
      </c>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1</v>
      </c>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3</v>
      </c>
    </row>
    <row r="1149">
      <c r="A1149" t="inlineStr">
        <is>
          <t>2lt_c07__opt_uhy_001</t>
        </is>
      </c>
      <c r="B1149" t="inlineStr">
        <is>
          <t>opt_uhy_001</t>
        </is>
      </c>
      <c r="C1149" t="inlineStr">
        <is>
          <t>UHY</t>
        </is>
      </c>
      <c r="D1149" t="inlineStr">
        <is>
          <t>Automatic Emergency Braking</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3</v>
      </c>
    </row>
    <row r="1150">
      <c r="A1150" t="inlineStr">
        <is>
          <t>3lt_c07__opt_uhy_001</t>
        </is>
      </c>
      <c r="B1150" t="inlineStr">
        <is>
          <t>opt_uhy_001</t>
        </is>
      </c>
      <c r="C1150" t="inlineStr">
        <is>
          <t>UHY</t>
        </is>
      </c>
      <c r="D1150" t="inlineStr">
        <is>
          <t>Automatic Emergency Braking</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3</v>
      </c>
    </row>
    <row r="1151">
      <c r="A1151" t="inlineStr">
        <is>
          <t>1lt_c67__opt_uhy_001</t>
        </is>
      </c>
      <c r="B1151" t="inlineStr">
        <is>
          <t>opt_uhy_001</t>
        </is>
      </c>
      <c r="C1151" t="inlineStr">
        <is>
          <t>UHY</t>
        </is>
      </c>
      <c r="D1151" t="inlineStr">
        <is>
          <t>Automatic Emergency Braking</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3</v>
      </c>
    </row>
    <row r="1152">
      <c r="A1152" t="inlineStr">
        <is>
          <t>2lt_c67__opt_uhy_001</t>
        </is>
      </c>
      <c r="B1152" t="inlineStr">
        <is>
          <t>opt_uhy_001</t>
        </is>
      </c>
      <c r="C1152" t="inlineStr">
        <is>
          <t>UHY</t>
        </is>
      </c>
      <c r="D1152" t="inlineStr">
        <is>
          <t>Automatic Emergency Braking</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3</v>
      </c>
    </row>
    <row r="1153">
      <c r="A1153" t="inlineStr">
        <is>
          <t>3lt_c67__opt_uhy_001</t>
        </is>
      </c>
      <c r="B1153" t="inlineStr">
        <is>
          <t>opt_uhy_001</t>
        </is>
      </c>
      <c r="C1153" t="inlineStr">
        <is>
          <t>UHY</t>
        </is>
      </c>
      <c r="D1153" t="inlineStr">
        <is>
          <t>Automatic Emergency Braking</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3</v>
      </c>
    </row>
    <row r="1154">
      <c r="A1154" t="inlineStr">
        <is>
          <t>1lt_c07__opt_ueu_001</t>
        </is>
      </c>
      <c r="B1154" t="inlineStr">
        <is>
          <t>opt_ueu_001</t>
        </is>
      </c>
      <c r="C1154" t="inlineStr">
        <is>
          <t>UEU</t>
        </is>
      </c>
      <c r="D1154" t="inlineStr">
        <is>
          <t>Forward Collision Alert</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4</v>
      </c>
    </row>
    <row r="1155">
      <c r="A1155" t="inlineStr">
        <is>
          <t>2lt_c07__opt_ueu_001</t>
        </is>
      </c>
      <c r="B1155" t="inlineStr">
        <is>
          <t>opt_ueu_001</t>
        </is>
      </c>
      <c r="C1155" t="inlineStr">
        <is>
          <t>UEU</t>
        </is>
      </c>
      <c r="D1155" t="inlineStr">
        <is>
          <t>Forward Collision Alert</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4</v>
      </c>
    </row>
    <row r="1156">
      <c r="A1156" t="inlineStr">
        <is>
          <t>3lt_c07__opt_ueu_001</t>
        </is>
      </c>
      <c r="B1156" t="inlineStr">
        <is>
          <t>opt_ueu_001</t>
        </is>
      </c>
      <c r="C1156" t="inlineStr">
        <is>
          <t>UEU</t>
        </is>
      </c>
      <c r="D1156" t="inlineStr">
        <is>
          <t>Forward Collision Alert</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4</v>
      </c>
    </row>
    <row r="1157">
      <c r="A1157" t="inlineStr">
        <is>
          <t>1lt_c67__opt_ueu_001</t>
        </is>
      </c>
      <c r="B1157" t="inlineStr">
        <is>
          <t>opt_ueu_001</t>
        </is>
      </c>
      <c r="C1157" t="inlineStr">
        <is>
          <t>UEU</t>
        </is>
      </c>
      <c r="D1157" t="inlineStr">
        <is>
          <t>Forward Collision Alert</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4</v>
      </c>
    </row>
    <row r="1158">
      <c r="A1158" t="inlineStr">
        <is>
          <t>2lt_c67__opt_ueu_001</t>
        </is>
      </c>
      <c r="B1158" t="inlineStr">
        <is>
          <t>opt_ueu_001</t>
        </is>
      </c>
      <c r="C1158" t="inlineStr">
        <is>
          <t>UEU</t>
        </is>
      </c>
      <c r="D1158" t="inlineStr">
        <is>
          <t>Forward Collision Alert</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4</v>
      </c>
    </row>
    <row r="1159">
      <c r="A1159" t="inlineStr">
        <is>
          <t>3lt_c67__opt_ueu_001</t>
        </is>
      </c>
      <c r="B1159" t="inlineStr">
        <is>
          <t>opt_ueu_001</t>
        </is>
      </c>
      <c r="C1159" t="inlineStr">
        <is>
          <t>UEU</t>
        </is>
      </c>
      <c r="D1159" t="inlineStr">
        <is>
          <t>Forward Collision Alert</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4</v>
      </c>
    </row>
    <row r="1160">
      <c r="A1160" t="inlineStr">
        <is>
          <t>1lt_c07__opt_ukt_001</t>
        </is>
      </c>
      <c r="B1160" t="inlineStr">
        <is>
          <t>opt_ukt_001</t>
        </is>
      </c>
      <c r="C1160" t="inlineStr">
        <is>
          <t>UKT</t>
        </is>
      </c>
      <c r="D1160" t="inlineStr">
        <is>
          <t>Front Pedestrian and Bicyclist Braking</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5</v>
      </c>
    </row>
    <row r="1161">
      <c r="A1161" t="inlineStr">
        <is>
          <t>2lt_c07__opt_ukt_001</t>
        </is>
      </c>
      <c r="B1161" t="inlineStr">
        <is>
          <t>opt_ukt_001</t>
        </is>
      </c>
      <c r="C1161" t="inlineStr">
        <is>
          <t>UKT</t>
        </is>
      </c>
      <c r="D1161" t="inlineStr">
        <is>
          <t>Front Pedestrian and Bicyclist Braking</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5</v>
      </c>
    </row>
    <row r="1162">
      <c r="A1162" t="inlineStr">
        <is>
          <t>3lt_c07__opt_ukt_001</t>
        </is>
      </c>
      <c r="B1162" t="inlineStr">
        <is>
          <t>opt_ukt_001</t>
        </is>
      </c>
      <c r="C1162" t="inlineStr">
        <is>
          <t>UKT</t>
        </is>
      </c>
      <c r="D1162" t="inlineStr">
        <is>
          <t>Front Pedestrian and Bicyclist Braking</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5</v>
      </c>
    </row>
    <row r="1163">
      <c r="A1163" t="inlineStr">
        <is>
          <t>1lt_c67__opt_ukt_001</t>
        </is>
      </c>
      <c r="B1163" t="inlineStr">
        <is>
          <t>opt_ukt_001</t>
        </is>
      </c>
      <c r="C1163" t="inlineStr">
        <is>
          <t>UKT</t>
        </is>
      </c>
      <c r="D1163" t="inlineStr">
        <is>
          <t>Front Pedestrian and Bicyclist Braking</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5</v>
      </c>
    </row>
    <row r="1164">
      <c r="A1164" t="inlineStr">
        <is>
          <t>2lt_c67__opt_ukt_001</t>
        </is>
      </c>
      <c r="B1164" t="inlineStr">
        <is>
          <t>opt_ukt_001</t>
        </is>
      </c>
      <c r="C1164" t="inlineStr">
        <is>
          <t>UKT</t>
        </is>
      </c>
      <c r="D1164" t="inlineStr">
        <is>
          <t>Front Pedestrian and Bicyclist Braking</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5</v>
      </c>
    </row>
    <row r="1165">
      <c r="A1165" t="inlineStr">
        <is>
          <t>3lt_c67__opt_ukt_001</t>
        </is>
      </c>
      <c r="B1165" t="inlineStr">
        <is>
          <t>opt_ukt_001</t>
        </is>
      </c>
      <c r="C1165" t="inlineStr">
        <is>
          <t>UKT</t>
        </is>
      </c>
      <c r="D1165" t="inlineStr">
        <is>
          <t>Front Pedestrian and Bicyclist Braking</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5</v>
      </c>
    </row>
    <row r="1166">
      <c r="A1166" t="inlineStr">
        <is>
          <t>1lt_c07__opt_tq5_001</t>
        </is>
      </c>
      <c r="B1166" t="inlineStr">
        <is>
          <t>opt_tq5_001</t>
        </is>
      </c>
      <c r="C1166" t="inlineStr">
        <is>
          <t>TQ5</t>
        </is>
      </c>
      <c r="D1166" t="inlineStr">
        <is>
          <t>IntelliBeam Auto High Beam</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6</v>
      </c>
    </row>
    <row r="1167">
      <c r="A1167" t="inlineStr">
        <is>
          <t>2lt_c07__opt_tq5_001</t>
        </is>
      </c>
      <c r="B1167" t="inlineStr">
        <is>
          <t>opt_tq5_001</t>
        </is>
      </c>
      <c r="C1167" t="inlineStr">
        <is>
          <t>TQ5</t>
        </is>
      </c>
      <c r="D1167" t="inlineStr">
        <is>
          <t>IntelliBeam Auto High Beam</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6</v>
      </c>
    </row>
    <row r="1168">
      <c r="A1168" t="inlineStr">
        <is>
          <t>3lt_c07__opt_tq5_001</t>
        </is>
      </c>
      <c r="B1168" t="inlineStr">
        <is>
          <t>opt_tq5_001</t>
        </is>
      </c>
      <c r="C1168" t="inlineStr">
        <is>
          <t>TQ5</t>
        </is>
      </c>
      <c r="D1168" t="inlineStr">
        <is>
          <t>IntelliBeam Auto High Beam</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6</v>
      </c>
    </row>
    <row r="1169">
      <c r="A1169" t="inlineStr">
        <is>
          <t>1lt_c67__opt_tq5_001</t>
        </is>
      </c>
      <c r="B1169" t="inlineStr">
        <is>
          <t>opt_tq5_001</t>
        </is>
      </c>
      <c r="C1169" t="inlineStr">
        <is>
          <t>TQ5</t>
        </is>
      </c>
      <c r="D1169" t="inlineStr">
        <is>
          <t>IntelliBeam Auto High Beam</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6</v>
      </c>
    </row>
    <row r="1170">
      <c r="A1170" t="inlineStr">
        <is>
          <t>2lt_c67__opt_tq5_001</t>
        </is>
      </c>
      <c r="B1170" t="inlineStr">
        <is>
          <t>opt_tq5_001</t>
        </is>
      </c>
      <c r="C1170" t="inlineStr">
        <is>
          <t>TQ5</t>
        </is>
      </c>
      <c r="D1170" t="inlineStr">
        <is>
          <t>IntelliBeam Auto High Beam</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6</v>
      </c>
    </row>
    <row r="1171">
      <c r="A1171" t="inlineStr">
        <is>
          <t>3lt_c67__opt_tq5_001</t>
        </is>
      </c>
      <c r="B1171" t="inlineStr">
        <is>
          <t>opt_tq5_001</t>
        </is>
      </c>
      <c r="C1171" t="inlineStr">
        <is>
          <t>TQ5</t>
        </is>
      </c>
      <c r="D1171" t="inlineStr">
        <is>
          <t>IntelliBeam Auto High Beam</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6</v>
      </c>
    </row>
    <row r="1172">
      <c r="A1172" t="inlineStr">
        <is>
          <t>1lt_c07__opt_uhx_001</t>
        </is>
      </c>
      <c r="B1172" t="inlineStr">
        <is>
          <t>opt_uhx_001</t>
        </is>
      </c>
      <c r="C1172" t="inlineStr">
        <is>
          <t>UHX</t>
        </is>
      </c>
      <c r="D1172" t="inlineStr">
        <is>
          <t>Lane Keep Assist with Lane Departure Warning</t>
        </is>
      </c>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7</v>
      </c>
    </row>
    <row r="1173">
      <c r="A1173" t="inlineStr">
        <is>
          <t>2lt_c07__opt_uhx_001</t>
        </is>
      </c>
      <c r="B1173" t="inlineStr">
        <is>
          <t>opt_uhx_001</t>
        </is>
      </c>
      <c r="C1173" t="inlineStr">
        <is>
          <t>UHX</t>
        </is>
      </c>
      <c r="D1173" t="inlineStr">
        <is>
          <t>Lane Keep Assist with Lane Departure Warning</t>
        </is>
      </c>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7</v>
      </c>
    </row>
    <row r="1174">
      <c r="A1174" t="inlineStr">
        <is>
          <t>3lt_c07__opt_uhx_001</t>
        </is>
      </c>
      <c r="B1174" t="inlineStr">
        <is>
          <t>opt_uhx_001</t>
        </is>
      </c>
      <c r="C1174" t="inlineStr">
        <is>
          <t>UHX</t>
        </is>
      </c>
      <c r="D1174" t="inlineStr">
        <is>
          <t>Lane Keep Assist with Lane Departure Warning</t>
        </is>
      </c>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7</v>
      </c>
    </row>
    <row r="1175">
      <c r="A1175" t="inlineStr">
        <is>
          <t>1lt_c67__opt_uhx_001</t>
        </is>
      </c>
      <c r="B1175" t="inlineStr">
        <is>
          <t>opt_uhx_001</t>
        </is>
      </c>
      <c r="C1175" t="inlineStr">
        <is>
          <t>UHX</t>
        </is>
      </c>
      <c r="D1175" t="inlineStr">
        <is>
          <t>Lane Keep Assist with Lane Departure Warning</t>
        </is>
      </c>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7</v>
      </c>
    </row>
    <row r="1176">
      <c r="A1176" t="inlineStr">
        <is>
          <t>2lt_c67__opt_uhx_001</t>
        </is>
      </c>
      <c r="B1176" t="inlineStr">
        <is>
          <t>opt_uhx_001</t>
        </is>
      </c>
      <c r="C1176" t="inlineStr">
        <is>
          <t>UHX</t>
        </is>
      </c>
      <c r="D1176" t="inlineStr">
        <is>
          <t>Lane Keep Assist with Lane Departure Warning</t>
        </is>
      </c>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7</v>
      </c>
    </row>
    <row r="1177">
      <c r="A1177" t="inlineStr">
        <is>
          <t>3lt_c67__opt_uhx_001</t>
        </is>
      </c>
      <c r="B1177" t="inlineStr">
        <is>
          <t>opt_uhx_001</t>
        </is>
      </c>
      <c r="C1177" t="inlineStr">
        <is>
          <t>UHX</t>
        </is>
      </c>
      <c r="D1177" t="inlineStr">
        <is>
          <t>Lane Keep Assist with Lane Departure Warning</t>
        </is>
      </c>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7</v>
      </c>
    </row>
    <row r="1178">
      <c r="A1178" t="inlineStr">
        <is>
          <t>1lt_c07__opt_023</t>
        </is>
      </c>
      <c r="B1178" t="inlineStr">
        <is>
          <t>opt_023</t>
        </is>
      </c>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8</v>
      </c>
    </row>
    <row r="1179">
      <c r="A1179" t="inlineStr">
        <is>
          <t>2lt_c07__opt_023</t>
        </is>
      </c>
      <c r="B1179" t="inlineStr">
        <is>
          <t>opt_023</t>
        </is>
      </c>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8</v>
      </c>
    </row>
    <row r="1180">
      <c r="A1180" t="inlineStr">
        <is>
          <t>3lt_c07__opt_023</t>
        </is>
      </c>
      <c r="B1180" t="inlineStr">
        <is>
          <t>opt_023</t>
        </is>
      </c>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8</v>
      </c>
    </row>
    <row r="1181">
      <c r="A1181" t="inlineStr">
        <is>
          <t>1lt_c67__opt_023</t>
        </is>
      </c>
      <c r="B1181" t="inlineStr">
        <is>
          <t>opt_023</t>
        </is>
      </c>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8</v>
      </c>
    </row>
    <row r="1182">
      <c r="A1182" t="inlineStr">
        <is>
          <t>2lt_c67__opt_023</t>
        </is>
      </c>
      <c r="B1182" t="inlineStr">
        <is>
          <t>opt_023</t>
        </is>
      </c>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8</v>
      </c>
    </row>
    <row r="1183">
      <c r="A1183" t="inlineStr">
        <is>
          <t>3lt_c67__opt_023</t>
        </is>
      </c>
      <c r="B1183" t="inlineStr">
        <is>
          <t>opt_023</t>
        </is>
      </c>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8</v>
      </c>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9</v>
      </c>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9</v>
      </c>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9</v>
      </c>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9</v>
      </c>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9</v>
      </c>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9</v>
      </c>
    </row>
    <row r="1190">
      <c r="A1190" t="inlineStr">
        <is>
          <t>1lt_c07__opt_ud7_001</t>
        </is>
      </c>
      <c r="B1190" t="inlineStr">
        <is>
          <t>opt_ud7_001</t>
        </is>
      </c>
      <c r="C1190" t="inlineStr">
        <is>
          <t>UD7</t>
        </is>
      </c>
      <c r="D1190" t="inlineStr">
        <is>
          <t>Rear Park Assist</t>
        </is>
      </c>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10</v>
      </c>
    </row>
    <row r="1191">
      <c r="A1191" t="inlineStr">
        <is>
          <t>2lt_c07__opt_ud7_001</t>
        </is>
      </c>
      <c r="B1191" t="inlineStr">
        <is>
          <t>opt_ud7_001</t>
        </is>
      </c>
      <c r="C1191" t="inlineStr">
        <is>
          <t>UD7</t>
        </is>
      </c>
      <c r="D1191" t="inlineStr">
        <is>
          <t>Rear Park Assist</t>
        </is>
      </c>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10</v>
      </c>
    </row>
    <row r="1192">
      <c r="A1192" t="inlineStr">
        <is>
          <t>3lt_c07__opt_ud7_001</t>
        </is>
      </c>
      <c r="B1192" t="inlineStr">
        <is>
          <t>opt_ud7_001</t>
        </is>
      </c>
      <c r="C1192" t="inlineStr">
        <is>
          <t>UD7</t>
        </is>
      </c>
      <c r="D1192" t="inlineStr">
        <is>
          <t>Rear Park Assist</t>
        </is>
      </c>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10</v>
      </c>
    </row>
    <row r="1193">
      <c r="A1193" t="inlineStr">
        <is>
          <t>1lt_c67__opt_ud7_001</t>
        </is>
      </c>
      <c r="B1193" t="inlineStr">
        <is>
          <t>opt_ud7_001</t>
        </is>
      </c>
      <c r="C1193" t="inlineStr">
        <is>
          <t>UD7</t>
        </is>
      </c>
      <c r="D1193" t="inlineStr">
        <is>
          <t>Rear Park Assist</t>
        </is>
      </c>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10</v>
      </c>
    </row>
    <row r="1194">
      <c r="A1194" t="inlineStr">
        <is>
          <t>2lt_c67__opt_ud7_001</t>
        </is>
      </c>
      <c r="B1194" t="inlineStr">
        <is>
          <t>opt_ud7_001</t>
        </is>
      </c>
      <c r="C1194" t="inlineStr">
        <is>
          <t>UD7</t>
        </is>
      </c>
      <c r="D1194" t="inlineStr">
        <is>
          <t>Rear Park Assist</t>
        </is>
      </c>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10</v>
      </c>
    </row>
    <row r="1195">
      <c r="A1195" t="inlineStr">
        <is>
          <t>3lt_c67__opt_ud7_001</t>
        </is>
      </c>
      <c r="B1195" t="inlineStr">
        <is>
          <t>opt_ud7_001</t>
        </is>
      </c>
      <c r="C1195" t="inlineStr">
        <is>
          <t>UD7</t>
        </is>
      </c>
      <c r="D1195" t="inlineStr">
        <is>
          <t>Rear Park Assist</t>
        </is>
      </c>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10</v>
      </c>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11</v>
      </c>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11</v>
      </c>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11</v>
      </c>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11</v>
      </c>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11</v>
      </c>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11</v>
      </c>
    </row>
    <row r="1202">
      <c r="A1202" t="inlineStr">
        <is>
          <t>1lt_c07__opt_019</t>
        </is>
      </c>
      <c r="B1202" t="inlineStr">
        <is>
          <t>opt_019</t>
        </is>
      </c>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12</v>
      </c>
    </row>
    <row r="1203">
      <c r="A1203" t="inlineStr">
        <is>
          <t>2lt_c07__opt_019</t>
        </is>
      </c>
      <c r="B1203" t="inlineStr">
        <is>
          <t>opt_019</t>
        </is>
      </c>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12</v>
      </c>
    </row>
    <row r="1204">
      <c r="A1204" t="inlineStr">
        <is>
          <t>3lt_c07__opt_019</t>
        </is>
      </c>
      <c r="B1204" t="inlineStr">
        <is>
          <t>opt_019</t>
        </is>
      </c>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12</v>
      </c>
    </row>
    <row r="1205">
      <c r="A1205" t="inlineStr">
        <is>
          <t>1lt_c67__opt_019</t>
        </is>
      </c>
      <c r="B1205" t="inlineStr">
        <is>
          <t>opt_019</t>
        </is>
      </c>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12</v>
      </c>
    </row>
    <row r="1206">
      <c r="A1206" t="inlineStr">
        <is>
          <t>2lt_c67__opt_019</t>
        </is>
      </c>
      <c r="B1206" t="inlineStr">
        <is>
          <t>opt_019</t>
        </is>
      </c>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12</v>
      </c>
    </row>
    <row r="1207">
      <c r="A1207" t="inlineStr">
        <is>
          <t>3lt_c67__opt_019</t>
        </is>
      </c>
      <c r="B1207" t="inlineStr">
        <is>
          <t>opt_019</t>
        </is>
      </c>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12</v>
      </c>
    </row>
    <row r="1208">
      <c r="A1208" t="inlineStr">
        <is>
          <t>1lt_c07__opt_003</t>
        </is>
      </c>
      <c r="B1208" t="inlineStr">
        <is>
          <t>opt_003</t>
        </is>
      </c>
      <c r="D1208" t="inlineStr">
        <is>
          <t>All-Speed Traction Control</t>
        </is>
      </c>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13</v>
      </c>
    </row>
    <row r="1209">
      <c r="A1209" t="inlineStr">
        <is>
          <t>2lt_c07__opt_003</t>
        </is>
      </c>
      <c r="B1209" t="inlineStr">
        <is>
          <t>opt_003</t>
        </is>
      </c>
      <c r="D1209" t="inlineStr">
        <is>
          <t>All-Speed Traction Control</t>
        </is>
      </c>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13</v>
      </c>
    </row>
    <row r="1210">
      <c r="A1210" t="inlineStr">
        <is>
          <t>3lt_c07__opt_003</t>
        </is>
      </c>
      <c r="B1210" t="inlineStr">
        <is>
          <t>opt_003</t>
        </is>
      </c>
      <c r="D1210" t="inlineStr">
        <is>
          <t>All-Speed Traction Control</t>
        </is>
      </c>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13</v>
      </c>
    </row>
    <row r="1211">
      <c r="A1211" t="inlineStr">
        <is>
          <t>1lt_c67__opt_003</t>
        </is>
      </c>
      <c r="B1211" t="inlineStr">
        <is>
          <t>opt_003</t>
        </is>
      </c>
      <c r="D1211" t="inlineStr">
        <is>
          <t>All-Speed Traction Control</t>
        </is>
      </c>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13</v>
      </c>
    </row>
    <row r="1212">
      <c r="A1212" t="inlineStr">
        <is>
          <t>2lt_c67__opt_003</t>
        </is>
      </c>
      <c r="B1212" t="inlineStr">
        <is>
          <t>opt_003</t>
        </is>
      </c>
      <c r="D1212" t="inlineStr">
        <is>
          <t>All-Speed Traction Control</t>
        </is>
      </c>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13</v>
      </c>
    </row>
    <row r="1213">
      <c r="A1213" t="inlineStr">
        <is>
          <t>3lt_c67__opt_003</t>
        </is>
      </c>
      <c r="B1213" t="inlineStr">
        <is>
          <t>opt_003</t>
        </is>
      </c>
      <c r="D1213" t="inlineStr">
        <is>
          <t>All-Speed Traction Control</t>
        </is>
      </c>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13</v>
      </c>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1</v>
      </c>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1</v>
      </c>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1</v>
      </c>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1</v>
      </c>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1</v>
      </c>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1</v>
      </c>
    </row>
    <row r="1220">
      <c r="A1220" t="inlineStr">
        <is>
          <t>1lt_c07__opt_007</t>
        </is>
      </c>
      <c r="B1220" t="inlineStr">
        <is>
          <t>opt_007</t>
        </is>
      </c>
      <c r="D1220" t="inlineStr">
        <is>
          <t>Air Filtration System with Pollen Filter</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2</v>
      </c>
    </row>
    <row r="1221">
      <c r="A1221" t="inlineStr">
        <is>
          <t>2lt_c07__opt_007</t>
        </is>
      </c>
      <c r="B1221" t="inlineStr">
        <is>
          <t>opt_007</t>
        </is>
      </c>
      <c r="D1221" t="inlineStr">
        <is>
          <t>Air Filtration System with Pollen Filter</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2</v>
      </c>
    </row>
    <row r="1222">
      <c r="A1222" t="inlineStr">
        <is>
          <t>3lt_c07__opt_007</t>
        </is>
      </c>
      <c r="B1222" t="inlineStr">
        <is>
          <t>opt_007</t>
        </is>
      </c>
      <c r="D1222" t="inlineStr">
        <is>
          <t>Air Filtration System with Pollen Filter</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2</v>
      </c>
    </row>
    <row r="1223">
      <c r="A1223" t="inlineStr">
        <is>
          <t>1lt_c67__opt_007</t>
        </is>
      </c>
      <c r="B1223" t="inlineStr">
        <is>
          <t>opt_007</t>
        </is>
      </c>
      <c r="D1223" t="inlineStr">
        <is>
          <t>Air Filtration System with Pollen Filter</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2</v>
      </c>
    </row>
    <row r="1224">
      <c r="A1224" t="inlineStr">
        <is>
          <t>2lt_c67__opt_007</t>
        </is>
      </c>
      <c r="B1224" t="inlineStr">
        <is>
          <t>opt_007</t>
        </is>
      </c>
      <c r="D1224" t="inlineStr">
        <is>
          <t>Air Filtration System with Pollen Filter</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2</v>
      </c>
    </row>
    <row r="1225">
      <c r="A1225" t="inlineStr">
        <is>
          <t>3lt_c67__opt_007</t>
        </is>
      </c>
      <c r="B1225" t="inlineStr">
        <is>
          <t>opt_007</t>
        </is>
      </c>
      <c r="D1225" t="inlineStr">
        <is>
          <t>Air Filtration System with Pollen Filter</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2</v>
      </c>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3</v>
      </c>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3</v>
      </c>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3</v>
      </c>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3</v>
      </c>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3</v>
      </c>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3</v>
      </c>
    </row>
    <row r="1232">
      <c r="A1232" t="inlineStr">
        <is>
          <t>1lt_c07__opt_u80_001</t>
        </is>
      </c>
      <c r="B1232" t="inlineStr">
        <is>
          <t>opt_u80_001</t>
        </is>
      </c>
      <c r="C1232" t="inlineStr">
        <is>
          <t>U80</t>
        </is>
      </c>
      <c r="D1232" t="inlineStr">
        <is>
          <t>Digital Compass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4</v>
      </c>
    </row>
    <row r="1233">
      <c r="A1233" t="inlineStr">
        <is>
          <t>2lt_c07__opt_u80_001</t>
        </is>
      </c>
      <c r="B1233" t="inlineStr">
        <is>
          <t>opt_u80_001</t>
        </is>
      </c>
      <c r="C1233" t="inlineStr">
        <is>
          <t>U80</t>
        </is>
      </c>
      <c r="D1233" t="inlineStr">
        <is>
          <t>Digital Compass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4</v>
      </c>
    </row>
    <row r="1234">
      <c r="A1234" t="inlineStr">
        <is>
          <t>3lt_c07__opt_u80_001</t>
        </is>
      </c>
      <c r="B1234" t="inlineStr">
        <is>
          <t>opt_u80_001</t>
        </is>
      </c>
      <c r="C1234" t="inlineStr">
        <is>
          <t>U80</t>
        </is>
      </c>
      <c r="D1234" t="inlineStr">
        <is>
          <t>Digital Compass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4</v>
      </c>
    </row>
    <row r="1235">
      <c r="A1235" t="inlineStr">
        <is>
          <t>1lt_c67__opt_u80_001</t>
        </is>
      </c>
      <c r="B1235" t="inlineStr">
        <is>
          <t>opt_u80_001</t>
        </is>
      </c>
      <c r="C1235" t="inlineStr">
        <is>
          <t>U80</t>
        </is>
      </c>
      <c r="D1235" t="inlineStr">
        <is>
          <t>Digital Compass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4</v>
      </c>
    </row>
    <row r="1236">
      <c r="A1236" t="inlineStr">
        <is>
          <t>2lt_c67__opt_u80_001</t>
        </is>
      </c>
      <c r="B1236" t="inlineStr">
        <is>
          <t>opt_u80_001</t>
        </is>
      </c>
      <c r="C1236" t="inlineStr">
        <is>
          <t>U80</t>
        </is>
      </c>
      <c r="D1236" t="inlineStr">
        <is>
          <t>Digital Compass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4</v>
      </c>
    </row>
    <row r="1237">
      <c r="A1237" t="inlineStr">
        <is>
          <t>3lt_c67__opt_u80_001</t>
        </is>
      </c>
      <c r="B1237" t="inlineStr">
        <is>
          <t>opt_u80_001</t>
        </is>
      </c>
      <c r="C1237" t="inlineStr">
        <is>
          <t>U80</t>
        </is>
      </c>
      <c r="D1237" t="inlineStr">
        <is>
          <t>Digital Compass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4</v>
      </c>
    </row>
    <row r="1238">
      <c r="A1238" t="inlineStr">
        <is>
          <t>1lt_c07__opt_014</t>
        </is>
      </c>
      <c r="B1238" t="inlineStr">
        <is>
          <t>opt_014</t>
        </is>
      </c>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5</v>
      </c>
    </row>
    <row r="1239">
      <c r="A1239" t="inlineStr">
        <is>
          <t>2lt_c07__opt_014</t>
        </is>
      </c>
      <c r="B1239" t="inlineStr">
        <is>
          <t>opt_014</t>
        </is>
      </c>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5</v>
      </c>
    </row>
    <row r="1240">
      <c r="A1240" t="inlineStr">
        <is>
          <t>3lt_c07__opt_014</t>
        </is>
      </c>
      <c r="B1240" t="inlineStr">
        <is>
          <t>opt_014</t>
        </is>
      </c>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5</v>
      </c>
    </row>
    <row r="1241">
      <c r="A1241" t="inlineStr">
        <is>
          <t>1lt_c67__opt_014</t>
        </is>
      </c>
      <c r="B1241" t="inlineStr">
        <is>
          <t>opt_014</t>
        </is>
      </c>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5</v>
      </c>
    </row>
    <row r="1242">
      <c r="A1242" t="inlineStr">
        <is>
          <t>2lt_c67__opt_014</t>
        </is>
      </c>
      <c r="B1242" t="inlineStr">
        <is>
          <t>opt_014</t>
        </is>
      </c>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5</v>
      </c>
    </row>
    <row r="1243">
      <c r="A1243" t="inlineStr">
        <is>
          <t>3lt_c67__opt_014</t>
        </is>
      </c>
      <c r="B1243" t="inlineStr">
        <is>
          <t>opt_014</t>
        </is>
      </c>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5</v>
      </c>
    </row>
    <row r="1244">
      <c r="A1244" t="inlineStr">
        <is>
          <t>1lt_c07__opt_010</t>
        </is>
      </c>
      <c r="B1244" t="inlineStr">
        <is>
          <t>opt_010</t>
        </is>
      </c>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6</v>
      </c>
    </row>
    <row r="1245">
      <c r="A1245" t="inlineStr">
        <is>
          <t>2lt_c07__opt_010</t>
        </is>
      </c>
      <c r="B1245" t="inlineStr">
        <is>
          <t>opt_010</t>
        </is>
      </c>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6</v>
      </c>
    </row>
    <row r="1246">
      <c r="A1246" t="inlineStr">
        <is>
          <t>3lt_c07__opt_010</t>
        </is>
      </c>
      <c r="B1246" t="inlineStr">
        <is>
          <t>opt_010</t>
        </is>
      </c>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6</v>
      </c>
    </row>
    <row r="1247">
      <c r="A1247" t="inlineStr">
        <is>
          <t>1lt_c67__opt_010</t>
        </is>
      </c>
      <c r="B1247" t="inlineStr">
        <is>
          <t>opt_010</t>
        </is>
      </c>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6</v>
      </c>
    </row>
    <row r="1248">
      <c r="A1248" t="inlineStr">
        <is>
          <t>2lt_c67__opt_010</t>
        </is>
      </c>
      <c r="B1248" t="inlineStr">
        <is>
          <t>opt_010</t>
        </is>
      </c>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6</v>
      </c>
    </row>
    <row r="1249">
      <c r="A1249" t="inlineStr">
        <is>
          <t>3lt_c67__opt_010</t>
        </is>
      </c>
      <c r="B1249" t="inlineStr">
        <is>
          <t>opt_010</t>
        </is>
      </c>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6</v>
      </c>
    </row>
    <row r="1250">
      <c r="A1250" t="inlineStr">
        <is>
          <t>1lt_c07__opt_013</t>
        </is>
      </c>
      <c r="B1250" t="inlineStr">
        <is>
          <t>opt_013</t>
        </is>
      </c>
      <c r="D1250" t="inlineStr">
        <is>
          <t>Daytime Running Lamps</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7</v>
      </c>
    </row>
    <row r="1251">
      <c r="A1251" t="inlineStr">
        <is>
          <t>2lt_c07__opt_013</t>
        </is>
      </c>
      <c r="B1251" t="inlineStr">
        <is>
          <t>opt_013</t>
        </is>
      </c>
      <c r="D1251" t="inlineStr">
        <is>
          <t>Daytime Running Lamps</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7</v>
      </c>
    </row>
    <row r="1252">
      <c r="A1252" t="inlineStr">
        <is>
          <t>3lt_c07__opt_013</t>
        </is>
      </c>
      <c r="B1252" t="inlineStr">
        <is>
          <t>opt_013</t>
        </is>
      </c>
      <c r="D1252" t="inlineStr">
        <is>
          <t>Daytime Running Lamps</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7</v>
      </c>
    </row>
    <row r="1253">
      <c r="A1253" t="inlineStr">
        <is>
          <t>1lt_c67__opt_013</t>
        </is>
      </c>
      <c r="B1253" t="inlineStr">
        <is>
          <t>opt_013</t>
        </is>
      </c>
      <c r="D1253" t="inlineStr">
        <is>
          <t>Daytime Running Lamps</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U1253" t="n">
        <v>7</v>
      </c>
    </row>
    <row r="1254">
      <c r="A1254" t="inlineStr">
        <is>
          <t>2lt_c67__opt_013</t>
        </is>
      </c>
      <c r="B1254" t="inlineStr">
        <is>
          <t>opt_013</t>
        </is>
      </c>
      <c r="D1254" t="inlineStr">
        <is>
          <t>Daytime Running Lamps</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U1254" t="n">
        <v>7</v>
      </c>
    </row>
    <row r="1255">
      <c r="A1255" t="inlineStr">
        <is>
          <t>3lt_c67__opt_013</t>
        </is>
      </c>
      <c r="B1255" t="inlineStr">
        <is>
          <t>opt_013</t>
        </is>
      </c>
      <c r="D1255" t="inlineStr">
        <is>
          <t>Daytime Running Lamps</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U1255" t="n">
        <v>7</v>
      </c>
    </row>
    <row r="1256">
      <c r="A1256" t="inlineStr">
        <is>
          <t>1lt_c07__opt_g0j_001</t>
        </is>
      </c>
      <c r="B1256" t="inlineStr">
        <is>
          <t>opt_g0j_001</t>
        </is>
      </c>
      <c r="C1256" t="inlineStr">
        <is>
          <t>G0J</t>
        </is>
      </c>
      <c r="D1256" t="inlineStr">
        <is>
          <t>Mechanical Limited-Slip Differential</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8</v>
      </c>
    </row>
    <row r="1257">
      <c r="A1257" t="inlineStr">
        <is>
          <t>2lt_c07__opt_g0j_001</t>
        </is>
      </c>
      <c r="B1257" t="inlineStr">
        <is>
          <t>opt_g0j_001</t>
        </is>
      </c>
      <c r="C1257" t="inlineStr">
        <is>
          <t>G0J</t>
        </is>
      </c>
      <c r="D1257" t="inlineStr">
        <is>
          <t>Mechanical Limited-Slip Differential</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8</v>
      </c>
    </row>
    <row r="1258">
      <c r="A1258" t="inlineStr">
        <is>
          <t>3lt_c07__opt_g0j_001</t>
        </is>
      </c>
      <c r="B1258" t="inlineStr">
        <is>
          <t>opt_g0j_001</t>
        </is>
      </c>
      <c r="C1258" t="inlineStr">
        <is>
          <t>G0J</t>
        </is>
      </c>
      <c r="D1258" t="inlineStr">
        <is>
          <t>Mechanical Limited-Slip Differential</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8</v>
      </c>
    </row>
    <row r="1259">
      <c r="A1259" t="inlineStr">
        <is>
          <t>1lt_c67__opt_g0j_001</t>
        </is>
      </c>
      <c r="B1259" t="inlineStr">
        <is>
          <t>opt_g0j_001</t>
        </is>
      </c>
      <c r="C1259" t="inlineStr">
        <is>
          <t>G0J</t>
        </is>
      </c>
      <c r="D1259" t="inlineStr">
        <is>
          <t>Mechanical Limited-Slip Differential</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8</v>
      </c>
    </row>
    <row r="1260">
      <c r="A1260" t="inlineStr">
        <is>
          <t>2lt_c67__opt_g0j_001</t>
        </is>
      </c>
      <c r="B1260" t="inlineStr">
        <is>
          <t>opt_g0j_001</t>
        </is>
      </c>
      <c r="C1260" t="inlineStr">
        <is>
          <t>G0J</t>
        </is>
      </c>
      <c r="D1260" t="inlineStr">
        <is>
          <t>Mechanical Limited-Slip Differential</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8</v>
      </c>
    </row>
    <row r="1261">
      <c r="A1261" t="inlineStr">
        <is>
          <t>3lt_c67__opt_g0j_001</t>
        </is>
      </c>
      <c r="B1261" t="inlineStr">
        <is>
          <t>opt_g0j_001</t>
        </is>
      </c>
      <c r="C1261" t="inlineStr">
        <is>
          <t>G0J</t>
        </is>
      </c>
      <c r="D1261" t="inlineStr">
        <is>
          <t>Mechanical Limited-Slip Differential</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8</v>
      </c>
    </row>
    <row r="1262">
      <c r="A1262" t="inlineStr">
        <is>
          <t>1lt_c07__opt_015</t>
        </is>
      </c>
      <c r="B1262" t="inlineStr">
        <is>
          <t>opt_015</t>
        </is>
      </c>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9</v>
      </c>
    </row>
    <row r="1263">
      <c r="A1263" t="inlineStr">
        <is>
          <t>2lt_c07__opt_015</t>
        </is>
      </c>
      <c r="B1263" t="inlineStr">
        <is>
          <t>opt_015</t>
        </is>
      </c>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9</v>
      </c>
    </row>
    <row r="1264">
      <c r="A1264" t="inlineStr">
        <is>
          <t>3lt_c07__opt_015</t>
        </is>
      </c>
      <c r="B1264" t="inlineStr">
        <is>
          <t>opt_015</t>
        </is>
      </c>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9</v>
      </c>
    </row>
    <row r="1265">
      <c r="A1265" t="inlineStr">
        <is>
          <t>1lt_c67__opt_015</t>
        </is>
      </c>
      <c r="B1265" t="inlineStr">
        <is>
          <t>opt_015</t>
        </is>
      </c>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9</v>
      </c>
    </row>
    <row r="1266">
      <c r="A1266" t="inlineStr">
        <is>
          <t>2lt_c67__opt_015</t>
        </is>
      </c>
      <c r="B1266" t="inlineStr">
        <is>
          <t>opt_015</t>
        </is>
      </c>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9</v>
      </c>
    </row>
    <row r="1267">
      <c r="A1267" t="inlineStr">
        <is>
          <t>3lt_c67__opt_015</t>
        </is>
      </c>
      <c r="B1267" t="inlineStr">
        <is>
          <t>opt_015</t>
        </is>
      </c>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9</v>
      </c>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10</v>
      </c>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10</v>
      </c>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10</v>
      </c>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10</v>
      </c>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10</v>
      </c>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10</v>
      </c>
    </row>
    <row r="1274">
      <c r="A1274" t="inlineStr">
        <is>
          <t>1lt_c07__opt_011</t>
        </is>
      </c>
      <c r="B1274" t="inlineStr">
        <is>
          <t>opt_011</t>
        </is>
      </c>
      <c r="D1274" t="inlineStr">
        <is>
          <t>Carpeted Floor Mats</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11</v>
      </c>
    </row>
    <row r="1275">
      <c r="A1275" t="inlineStr">
        <is>
          <t>2lt_c07__opt_011</t>
        </is>
      </c>
      <c r="B1275" t="inlineStr">
        <is>
          <t>opt_011</t>
        </is>
      </c>
      <c r="D1275" t="inlineStr">
        <is>
          <t>Carpeted Floor Mats</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11</v>
      </c>
    </row>
    <row r="1276">
      <c r="A1276" t="inlineStr">
        <is>
          <t>3lt_c07__opt_011</t>
        </is>
      </c>
      <c r="B1276" t="inlineStr">
        <is>
          <t>opt_011</t>
        </is>
      </c>
      <c r="D1276" t="inlineStr">
        <is>
          <t>Carpeted Floor Mats</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11</v>
      </c>
    </row>
    <row r="1277">
      <c r="A1277" t="inlineStr">
        <is>
          <t>1lt_c67__opt_011</t>
        </is>
      </c>
      <c r="B1277" t="inlineStr">
        <is>
          <t>opt_011</t>
        </is>
      </c>
      <c r="D1277" t="inlineStr">
        <is>
          <t>Carpeted Floor Mats</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11</v>
      </c>
    </row>
    <row r="1278">
      <c r="A1278" t="inlineStr">
        <is>
          <t>2lt_c67__opt_011</t>
        </is>
      </c>
      <c r="B1278" t="inlineStr">
        <is>
          <t>opt_011</t>
        </is>
      </c>
      <c r="D1278" t="inlineStr">
        <is>
          <t>Carpeted Floor Mats</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11</v>
      </c>
    </row>
    <row r="1279">
      <c r="A1279" t="inlineStr">
        <is>
          <t>3lt_c67__opt_011</t>
        </is>
      </c>
      <c r="B1279" t="inlineStr">
        <is>
          <t>opt_011</t>
        </is>
      </c>
      <c r="D1279" t="inlineStr">
        <is>
          <t>Carpeted Floor Mats</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11</v>
      </c>
    </row>
    <row r="1280">
      <c r="A1280" t="inlineStr">
        <is>
          <t>1lt_c07__opt_006</t>
        </is>
      </c>
      <c r="B1280" t="inlineStr">
        <is>
          <t>opt_006</t>
        </is>
      </c>
      <c r="D1280" t="inlineStr">
        <is>
          <t>Aluminum Structure Frame</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12</v>
      </c>
    </row>
    <row r="1281">
      <c r="A1281" t="inlineStr">
        <is>
          <t>2lt_c07__opt_006</t>
        </is>
      </c>
      <c r="B1281" t="inlineStr">
        <is>
          <t>opt_006</t>
        </is>
      </c>
      <c r="D1281" t="inlineStr">
        <is>
          <t>Aluminum Structure Frame</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12</v>
      </c>
    </row>
    <row r="1282">
      <c r="A1282" t="inlineStr">
        <is>
          <t>3lt_c07__opt_006</t>
        </is>
      </c>
      <c r="B1282" t="inlineStr">
        <is>
          <t>opt_006</t>
        </is>
      </c>
      <c r="D1282" t="inlineStr">
        <is>
          <t>Aluminum Structure Frame</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12</v>
      </c>
    </row>
    <row r="1283">
      <c r="A1283" t="inlineStr">
        <is>
          <t>1lt_c67__opt_006</t>
        </is>
      </c>
      <c r="B1283" t="inlineStr">
        <is>
          <t>opt_006</t>
        </is>
      </c>
      <c r="D1283" t="inlineStr">
        <is>
          <t>Aluminum Structure Frame</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12</v>
      </c>
    </row>
    <row r="1284">
      <c r="A1284" t="inlineStr">
        <is>
          <t>2lt_c67__opt_006</t>
        </is>
      </c>
      <c r="B1284" t="inlineStr">
        <is>
          <t>opt_006</t>
        </is>
      </c>
      <c r="D1284" t="inlineStr">
        <is>
          <t>Aluminum Structure Frame</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12</v>
      </c>
    </row>
    <row r="1285">
      <c r="A1285" t="inlineStr">
        <is>
          <t>3lt_c67__opt_006</t>
        </is>
      </c>
      <c r="B1285" t="inlineStr">
        <is>
          <t>opt_006</t>
        </is>
      </c>
      <c r="D1285" t="inlineStr">
        <is>
          <t>Aluminum Structure Frame</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12</v>
      </c>
    </row>
    <row r="1286">
      <c r="A1286" t="inlineStr">
        <is>
          <t>1lt_c07__opt_022</t>
        </is>
      </c>
      <c r="B1286" t="inlineStr">
        <is>
          <t>opt_022</t>
        </is>
      </c>
      <c r="D1286" t="inlineStr">
        <is>
          <t>Solar-Ray Light-Tinted Glass</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13</v>
      </c>
    </row>
    <row r="1287">
      <c r="A1287" t="inlineStr">
        <is>
          <t>2lt_c07__opt_022</t>
        </is>
      </c>
      <c r="B1287" t="inlineStr">
        <is>
          <t>opt_022</t>
        </is>
      </c>
      <c r="D1287" t="inlineStr">
        <is>
          <t>Solar-Ray Light-Tinted Glass</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13</v>
      </c>
    </row>
    <row r="1288">
      <c r="A1288" t="inlineStr">
        <is>
          <t>3lt_c07__opt_022</t>
        </is>
      </c>
      <c r="B1288" t="inlineStr">
        <is>
          <t>opt_022</t>
        </is>
      </c>
      <c r="D1288" t="inlineStr">
        <is>
          <t>Solar-Ray Light-Tinted Glass</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13</v>
      </c>
    </row>
    <row r="1289">
      <c r="A1289" t="inlineStr">
        <is>
          <t>1lt_c67__opt_022</t>
        </is>
      </c>
      <c r="B1289" t="inlineStr">
        <is>
          <t>opt_022</t>
        </is>
      </c>
      <c r="D1289" t="inlineStr">
        <is>
          <t>Solar-Ray Light-Tinted Glass</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13</v>
      </c>
    </row>
    <row r="1290">
      <c r="A1290" t="inlineStr">
        <is>
          <t>2lt_c67__opt_022</t>
        </is>
      </c>
      <c r="B1290" t="inlineStr">
        <is>
          <t>opt_022</t>
        </is>
      </c>
      <c r="D1290" t="inlineStr">
        <is>
          <t>Solar-Ray Light-Tinted Glass</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13</v>
      </c>
    </row>
    <row r="1291">
      <c r="A1291" t="inlineStr">
        <is>
          <t>3lt_c67__opt_022</t>
        </is>
      </c>
      <c r="B1291" t="inlineStr">
        <is>
          <t>opt_022</t>
        </is>
      </c>
      <c r="D1291" t="inlineStr">
        <is>
          <t>Solar-Ray Light-Tinted Glass</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13</v>
      </c>
    </row>
    <row r="1292">
      <c r="A1292" t="inlineStr">
        <is>
          <t>1lt_c07__opt_016</t>
        </is>
      </c>
      <c r="B1292" t="inlineStr">
        <is>
          <t>opt_016</t>
        </is>
      </c>
      <c r="D1292" t="inlineStr">
        <is>
          <t>Push-Button Hatch Release</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14</v>
      </c>
    </row>
    <row r="1293">
      <c r="A1293" t="inlineStr">
        <is>
          <t>2lt_c07__opt_016</t>
        </is>
      </c>
      <c r="B1293" t="inlineStr">
        <is>
          <t>opt_016</t>
        </is>
      </c>
      <c r="D1293" t="inlineStr">
        <is>
          <t>Push-Button Hatch Release</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14</v>
      </c>
    </row>
    <row r="1294">
      <c r="A1294" t="inlineStr">
        <is>
          <t>3lt_c07__opt_016</t>
        </is>
      </c>
      <c r="B1294" t="inlineStr">
        <is>
          <t>opt_016</t>
        </is>
      </c>
      <c r="D1294" t="inlineStr">
        <is>
          <t>Push-Button Hatch Release</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14</v>
      </c>
    </row>
    <row r="1295">
      <c r="A1295" t="inlineStr">
        <is>
          <t>1lt_c67__opt_016</t>
        </is>
      </c>
      <c r="B1295" t="inlineStr">
        <is>
          <t>opt_016</t>
        </is>
      </c>
      <c r="D1295" t="inlineStr">
        <is>
          <t>Push-Button Hatch Release</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U1295" t="n">
        <v>14</v>
      </c>
    </row>
    <row r="1296">
      <c r="A1296" t="inlineStr">
        <is>
          <t>2lt_c67__opt_016</t>
        </is>
      </c>
      <c r="B1296" t="inlineStr">
        <is>
          <t>opt_016</t>
        </is>
      </c>
      <c r="D1296" t="inlineStr">
        <is>
          <t>Push-Button Hatch Release</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U1296" t="n">
        <v>14</v>
      </c>
    </row>
    <row r="1297">
      <c r="A1297" t="inlineStr">
        <is>
          <t>3lt_c67__opt_016</t>
        </is>
      </c>
      <c r="B1297" t="inlineStr">
        <is>
          <t>opt_016</t>
        </is>
      </c>
      <c r="D1297" t="inlineStr">
        <is>
          <t>Push-Button Hatch Release</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U1297" t="n">
        <v>14</v>
      </c>
    </row>
    <row r="1298">
      <c r="A1298" t="inlineStr">
        <is>
          <t>1lt_c07__opt_t4l_001</t>
        </is>
      </c>
      <c r="B1298" t="inlineStr">
        <is>
          <t>opt_t4l_001</t>
        </is>
      </c>
      <c r="C1298" t="inlineStr">
        <is>
          <t>T4L</t>
        </is>
      </c>
      <c r="D1298" t="inlineStr">
        <is>
          <t>LED Headlamps</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15</v>
      </c>
    </row>
    <row r="1299">
      <c r="A1299" t="inlineStr">
        <is>
          <t>2lt_c07__opt_t4l_001</t>
        </is>
      </c>
      <c r="B1299" t="inlineStr">
        <is>
          <t>opt_t4l_001</t>
        </is>
      </c>
      <c r="C1299" t="inlineStr">
        <is>
          <t>T4L</t>
        </is>
      </c>
      <c r="D1299" t="inlineStr">
        <is>
          <t>LED Headlamps</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15</v>
      </c>
    </row>
    <row r="1300">
      <c r="A1300" t="inlineStr">
        <is>
          <t>3lt_c07__opt_t4l_001</t>
        </is>
      </c>
      <c r="B1300" t="inlineStr">
        <is>
          <t>opt_t4l_001</t>
        </is>
      </c>
      <c r="C1300" t="inlineStr">
        <is>
          <t>T4L</t>
        </is>
      </c>
      <c r="D1300" t="inlineStr">
        <is>
          <t>LED Headlamps</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15</v>
      </c>
    </row>
    <row r="1301">
      <c r="A1301" t="inlineStr">
        <is>
          <t>1lt_c67__opt_t4l_001</t>
        </is>
      </c>
      <c r="B1301" t="inlineStr">
        <is>
          <t>opt_t4l_001</t>
        </is>
      </c>
      <c r="C1301" t="inlineStr">
        <is>
          <t>T4L</t>
        </is>
      </c>
      <c r="D1301" t="inlineStr">
        <is>
          <t>LED Headlamps</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15</v>
      </c>
    </row>
    <row r="1302">
      <c r="A1302" t="inlineStr">
        <is>
          <t>2lt_c67__opt_t4l_001</t>
        </is>
      </c>
      <c r="B1302" t="inlineStr">
        <is>
          <t>opt_t4l_001</t>
        </is>
      </c>
      <c r="C1302" t="inlineStr">
        <is>
          <t>T4L</t>
        </is>
      </c>
      <c r="D1302" t="inlineStr">
        <is>
          <t>LED Headlamps</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15</v>
      </c>
    </row>
    <row r="1303">
      <c r="A1303" t="inlineStr">
        <is>
          <t>3lt_c67__opt_t4l_001</t>
        </is>
      </c>
      <c r="B1303" t="inlineStr">
        <is>
          <t>opt_t4l_001</t>
        </is>
      </c>
      <c r="C1303" t="inlineStr">
        <is>
          <t>T4L</t>
        </is>
      </c>
      <c r="D1303" t="inlineStr">
        <is>
          <t>LED Headlamps</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15</v>
      </c>
    </row>
    <row r="1304">
      <c r="A1304" t="inlineStr">
        <is>
          <t>1lt_c07__opt_002</t>
        </is>
      </c>
      <c r="B1304" t="inlineStr">
        <is>
          <t>opt_002</t>
        </is>
      </c>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16</v>
      </c>
    </row>
    <row r="1305">
      <c r="A1305" t="inlineStr">
        <is>
          <t>2lt_c07__opt_002</t>
        </is>
      </c>
      <c r="B1305" t="inlineStr">
        <is>
          <t>opt_002</t>
        </is>
      </c>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16</v>
      </c>
    </row>
    <row r="1306">
      <c r="A1306" t="inlineStr">
        <is>
          <t>3lt_c07__opt_002</t>
        </is>
      </c>
      <c r="B1306" t="inlineStr">
        <is>
          <t>opt_002</t>
        </is>
      </c>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16</v>
      </c>
    </row>
    <row r="1307">
      <c r="A1307" t="inlineStr">
        <is>
          <t>1lt_c67__opt_002</t>
        </is>
      </c>
      <c r="B1307" t="inlineStr">
        <is>
          <t>opt_002</t>
        </is>
      </c>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16</v>
      </c>
    </row>
    <row r="1308">
      <c r="A1308" t="inlineStr">
        <is>
          <t>2lt_c67__opt_002</t>
        </is>
      </c>
      <c r="B1308" t="inlineStr">
        <is>
          <t>opt_002</t>
        </is>
      </c>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16</v>
      </c>
    </row>
    <row r="1309">
      <c r="A1309" t="inlineStr">
        <is>
          <t>3lt_c67__opt_002</t>
        </is>
      </c>
      <c r="B1309" t="inlineStr">
        <is>
          <t>opt_002</t>
        </is>
      </c>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16</v>
      </c>
    </row>
    <row r="1310">
      <c r="A1310" t="inlineStr">
        <is>
          <t>1lt_c07__opt_017</t>
        </is>
      </c>
      <c r="B1310" t="inlineStr">
        <is>
          <t>opt_017</t>
        </is>
      </c>
      <c r="D1310" t="inlineStr">
        <is>
          <t>Interior Theater-Dimming Lighting</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17</v>
      </c>
    </row>
    <row r="1311">
      <c r="A1311" t="inlineStr">
        <is>
          <t>2lt_c07__opt_017</t>
        </is>
      </c>
      <c r="B1311" t="inlineStr">
        <is>
          <t>opt_017</t>
        </is>
      </c>
      <c r="D1311" t="inlineStr">
        <is>
          <t>Interior Theater-Dimming Lighting</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17</v>
      </c>
    </row>
    <row r="1312">
      <c r="A1312" t="inlineStr">
        <is>
          <t>3lt_c07__opt_017</t>
        </is>
      </c>
      <c r="B1312" t="inlineStr">
        <is>
          <t>opt_017</t>
        </is>
      </c>
      <c r="D1312" t="inlineStr">
        <is>
          <t>Interior Theater-Dimming Lighting</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17</v>
      </c>
    </row>
    <row r="1313">
      <c r="A1313" t="inlineStr">
        <is>
          <t>1lt_c67__opt_017</t>
        </is>
      </c>
      <c r="B1313" t="inlineStr">
        <is>
          <t>opt_017</t>
        </is>
      </c>
      <c r="D1313" t="inlineStr">
        <is>
          <t>Interior Theater-Dimming Lighting</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17</v>
      </c>
    </row>
    <row r="1314">
      <c r="A1314" t="inlineStr">
        <is>
          <t>2lt_c67__opt_017</t>
        </is>
      </c>
      <c r="B1314" t="inlineStr">
        <is>
          <t>opt_017</t>
        </is>
      </c>
      <c r="D1314" t="inlineStr">
        <is>
          <t>Interior Theater-Dimming Lighting</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17</v>
      </c>
    </row>
    <row r="1315">
      <c r="A1315" t="inlineStr">
        <is>
          <t>3lt_c67__opt_017</t>
        </is>
      </c>
      <c r="B1315" t="inlineStr">
        <is>
          <t>opt_017</t>
        </is>
      </c>
      <c r="D1315" t="inlineStr">
        <is>
          <t>Interior Theater-Dimming Lighting</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17</v>
      </c>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18</v>
      </c>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18</v>
      </c>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18</v>
      </c>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18</v>
      </c>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18</v>
      </c>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18</v>
      </c>
    </row>
    <row r="1322">
      <c r="A1322" t="inlineStr">
        <is>
          <t>1lt_c07__opt_024</t>
        </is>
      </c>
      <c r="B1322" t="inlineStr">
        <is>
          <t>opt_024</t>
        </is>
      </c>
      <c r="D1322" t="inlineStr">
        <is>
          <t>Oil Life Monitoring System</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19</v>
      </c>
    </row>
    <row r="1323">
      <c r="A1323" t="inlineStr">
        <is>
          <t>2lt_c07__opt_024</t>
        </is>
      </c>
      <c r="B1323" t="inlineStr">
        <is>
          <t>opt_024</t>
        </is>
      </c>
      <c r="D1323" t="inlineStr">
        <is>
          <t>Oil Life Monitoring System</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19</v>
      </c>
    </row>
    <row r="1324">
      <c r="A1324" t="inlineStr">
        <is>
          <t>3lt_c07__opt_024</t>
        </is>
      </c>
      <c r="B1324" t="inlineStr">
        <is>
          <t>opt_024</t>
        </is>
      </c>
      <c r="D1324" t="inlineStr">
        <is>
          <t>Oil Life Monitoring System</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19</v>
      </c>
    </row>
    <row r="1325">
      <c r="A1325" t="inlineStr">
        <is>
          <t>1lt_c67__opt_024</t>
        </is>
      </c>
      <c r="B1325" t="inlineStr">
        <is>
          <t>opt_024</t>
        </is>
      </c>
      <c r="D1325" t="inlineStr">
        <is>
          <t>Oil Life Monitoring System</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19</v>
      </c>
    </row>
    <row r="1326">
      <c r="A1326" t="inlineStr">
        <is>
          <t>2lt_c67__opt_024</t>
        </is>
      </c>
      <c r="B1326" t="inlineStr">
        <is>
          <t>opt_024</t>
        </is>
      </c>
      <c r="D1326" t="inlineStr">
        <is>
          <t>Oil Life Monitoring System</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19</v>
      </c>
    </row>
    <row r="1327">
      <c r="A1327" t="inlineStr">
        <is>
          <t>3lt_c67__opt_024</t>
        </is>
      </c>
      <c r="B1327" t="inlineStr">
        <is>
          <t>opt_024</t>
        </is>
      </c>
      <c r="D1327" t="inlineStr">
        <is>
          <t>Oil Life Monitoring System</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19</v>
      </c>
    </row>
    <row r="1328">
      <c r="A1328" t="inlineStr">
        <is>
          <t>1lt_c07__opt_018</t>
        </is>
      </c>
      <c r="B1328" t="inlineStr">
        <is>
          <t>opt_018</t>
        </is>
      </c>
      <c r="D1328" t="inlineStr">
        <is>
          <t>Remote Vehicle Starter System</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20</v>
      </c>
    </row>
    <row r="1329">
      <c r="A1329" t="inlineStr">
        <is>
          <t>2lt_c07__opt_018</t>
        </is>
      </c>
      <c r="B1329" t="inlineStr">
        <is>
          <t>opt_018</t>
        </is>
      </c>
      <c r="D1329" t="inlineStr">
        <is>
          <t>Remote Vehicle Starter System</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20</v>
      </c>
    </row>
    <row r="1330">
      <c r="A1330" t="inlineStr">
        <is>
          <t>3lt_c07__opt_018</t>
        </is>
      </c>
      <c r="B1330" t="inlineStr">
        <is>
          <t>opt_018</t>
        </is>
      </c>
      <c r="D1330" t="inlineStr">
        <is>
          <t>Remote Vehicle Starter System</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20</v>
      </c>
    </row>
    <row r="1331">
      <c r="A1331" t="inlineStr">
        <is>
          <t>1lt_c67__opt_018</t>
        </is>
      </c>
      <c r="B1331" t="inlineStr">
        <is>
          <t>opt_018</t>
        </is>
      </c>
      <c r="D1331" t="inlineStr">
        <is>
          <t>Remote Vehicle Starter System</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20</v>
      </c>
    </row>
    <row r="1332">
      <c r="A1332" t="inlineStr">
        <is>
          <t>2lt_c67__opt_018</t>
        </is>
      </c>
      <c r="B1332" t="inlineStr">
        <is>
          <t>opt_018</t>
        </is>
      </c>
      <c r="D1332" t="inlineStr">
        <is>
          <t>Remote Vehicle Starter System</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20</v>
      </c>
    </row>
    <row r="1333">
      <c r="A1333" t="inlineStr">
        <is>
          <t>3lt_c67__opt_018</t>
        </is>
      </c>
      <c r="B1333" t="inlineStr">
        <is>
          <t>opt_018</t>
        </is>
      </c>
      <c r="D1333" t="inlineStr">
        <is>
          <t>Remote Vehicle Starter System</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20</v>
      </c>
    </row>
    <row r="1334">
      <c r="A1334" t="inlineStr">
        <is>
          <t>1lt_c07__opt_a2x_001</t>
        </is>
      </c>
      <c r="B1334" t="inlineStr">
        <is>
          <t>opt_a2x_001</t>
        </is>
      </c>
      <c r="C1334" t="inlineStr">
        <is>
          <t>A2X</t>
        </is>
      </c>
      <c r="D1334" t="inlineStr">
        <is>
          <t>Driver 8-Way Power Seat Adjuster</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U1334" t="n">
        <v>21</v>
      </c>
    </row>
    <row r="1335">
      <c r="A1335" t="inlineStr">
        <is>
          <t>2lt_c07__opt_a2x_001</t>
        </is>
      </c>
      <c r="B1335" t="inlineStr">
        <is>
          <t>opt_a2x_001</t>
        </is>
      </c>
      <c r="C1335" t="inlineStr">
        <is>
          <t>A2X</t>
        </is>
      </c>
      <c r="D1335" t="inlineStr">
        <is>
          <t>Driver 8-Way Power Seat Adjuster</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U1335" t="n">
        <v>21</v>
      </c>
    </row>
    <row r="1336">
      <c r="A1336" t="inlineStr">
        <is>
          <t>3lt_c07__opt_a2x_001</t>
        </is>
      </c>
      <c r="B1336" t="inlineStr">
        <is>
          <t>opt_a2x_001</t>
        </is>
      </c>
      <c r="C1336" t="inlineStr">
        <is>
          <t>A2X</t>
        </is>
      </c>
      <c r="D1336" t="inlineStr">
        <is>
          <t>Driver 8-Way Power Seat Adjuster</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U1336" t="n">
        <v>21</v>
      </c>
    </row>
    <row r="1337">
      <c r="A1337" t="inlineStr">
        <is>
          <t>1lt_c67__opt_a2x_001</t>
        </is>
      </c>
      <c r="B1337" t="inlineStr">
        <is>
          <t>opt_a2x_001</t>
        </is>
      </c>
      <c r="C1337" t="inlineStr">
        <is>
          <t>A2X</t>
        </is>
      </c>
      <c r="D1337" t="inlineStr">
        <is>
          <t>Driver 8-Way Power Seat Adjuster</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21</v>
      </c>
    </row>
    <row r="1338">
      <c r="A1338" t="inlineStr">
        <is>
          <t>2lt_c67__opt_a2x_001</t>
        </is>
      </c>
      <c r="B1338" t="inlineStr">
        <is>
          <t>opt_a2x_001</t>
        </is>
      </c>
      <c r="C1338" t="inlineStr">
        <is>
          <t>A2X</t>
        </is>
      </c>
      <c r="D1338" t="inlineStr">
        <is>
          <t>Driver 8-Way Power Seat Adjuster</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21</v>
      </c>
    </row>
    <row r="1339">
      <c r="A1339" t="inlineStr">
        <is>
          <t>3lt_c67__opt_a2x_001</t>
        </is>
      </c>
      <c r="B1339" t="inlineStr">
        <is>
          <t>opt_a2x_001</t>
        </is>
      </c>
      <c r="C1339" t="inlineStr">
        <is>
          <t>A2X</t>
        </is>
      </c>
      <c r="D1339" t="inlineStr">
        <is>
          <t>Driver 8-Way Power Seat Adjuster</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21</v>
      </c>
    </row>
    <row r="1340">
      <c r="A1340" t="inlineStr">
        <is>
          <t>1lt_c07__opt_a7k_001</t>
        </is>
      </c>
      <c r="B1340" t="inlineStr">
        <is>
          <t>opt_a7k_001</t>
        </is>
      </c>
      <c r="C1340" t="inlineStr">
        <is>
          <t>A7K</t>
        </is>
      </c>
      <c r="D1340" t="inlineStr">
        <is>
          <t>Passenger 8-Way Power Seat Adjuster</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22</v>
      </c>
    </row>
    <row r="1341">
      <c r="A1341" t="inlineStr">
        <is>
          <t>2lt_c07__opt_a7k_001</t>
        </is>
      </c>
      <c r="B1341" t="inlineStr">
        <is>
          <t>opt_a7k_001</t>
        </is>
      </c>
      <c r="C1341" t="inlineStr">
        <is>
          <t>A7K</t>
        </is>
      </c>
      <c r="D1341" t="inlineStr">
        <is>
          <t>Passenger 8-Way Power Seat Adjuster</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22</v>
      </c>
    </row>
    <row r="1342">
      <c r="A1342" t="inlineStr">
        <is>
          <t>3lt_c07__opt_a7k_001</t>
        </is>
      </c>
      <c r="B1342" t="inlineStr">
        <is>
          <t>opt_a7k_001</t>
        </is>
      </c>
      <c r="C1342" t="inlineStr">
        <is>
          <t>A7K</t>
        </is>
      </c>
      <c r="D1342" t="inlineStr">
        <is>
          <t>Passenger 8-Way Power Seat Adjuster</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22</v>
      </c>
    </row>
    <row r="1343">
      <c r="A1343" t="inlineStr">
        <is>
          <t>1lt_c67__opt_a7k_001</t>
        </is>
      </c>
      <c r="B1343" t="inlineStr">
        <is>
          <t>opt_a7k_001</t>
        </is>
      </c>
      <c r="C1343" t="inlineStr">
        <is>
          <t>A7K</t>
        </is>
      </c>
      <c r="D1343" t="inlineStr">
        <is>
          <t>Passenger 8-Way Power Seat Adjuster</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22</v>
      </c>
    </row>
    <row r="1344">
      <c r="A1344" t="inlineStr">
        <is>
          <t>2lt_c67__opt_a7k_001</t>
        </is>
      </c>
      <c r="B1344" t="inlineStr">
        <is>
          <t>opt_a7k_001</t>
        </is>
      </c>
      <c r="C1344" t="inlineStr">
        <is>
          <t>A7K</t>
        </is>
      </c>
      <c r="D1344" t="inlineStr">
        <is>
          <t>Passenger 8-Way Power Seat Adjuster</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22</v>
      </c>
    </row>
    <row r="1345">
      <c r="A1345" t="inlineStr">
        <is>
          <t>3lt_c67__opt_a7k_001</t>
        </is>
      </c>
      <c r="B1345" t="inlineStr">
        <is>
          <t>opt_a7k_001</t>
        </is>
      </c>
      <c r="C1345" t="inlineStr">
        <is>
          <t>A7K</t>
        </is>
      </c>
      <c r="D1345" t="inlineStr">
        <is>
          <t>Passenger 8-Way Power Seat Adjuster</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22</v>
      </c>
    </row>
    <row r="1346">
      <c r="A1346" t="inlineStr">
        <is>
          <t>1lt_c07__opt_025</t>
        </is>
      </c>
      <c r="B1346" t="inlineStr">
        <is>
          <t>opt_025</t>
        </is>
      </c>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23</v>
      </c>
    </row>
    <row r="1347">
      <c r="A1347" t="inlineStr">
        <is>
          <t>2lt_c07__opt_025</t>
        </is>
      </c>
      <c r="B1347" t="inlineStr">
        <is>
          <t>opt_025</t>
        </is>
      </c>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23</v>
      </c>
    </row>
    <row r="1348">
      <c r="A1348" t="inlineStr">
        <is>
          <t>3lt_c07__opt_025</t>
        </is>
      </c>
      <c r="B1348" t="inlineStr">
        <is>
          <t>opt_025</t>
        </is>
      </c>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23</v>
      </c>
    </row>
    <row r="1349">
      <c r="A1349" t="inlineStr">
        <is>
          <t>1lt_c67__opt_025</t>
        </is>
      </c>
      <c r="B1349" t="inlineStr">
        <is>
          <t>opt_025</t>
        </is>
      </c>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23</v>
      </c>
    </row>
    <row r="1350">
      <c r="A1350" t="inlineStr">
        <is>
          <t>2lt_c67__opt_025</t>
        </is>
      </c>
      <c r="B1350" t="inlineStr">
        <is>
          <t>opt_025</t>
        </is>
      </c>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23</v>
      </c>
    </row>
    <row r="1351">
      <c r="A1351" t="inlineStr">
        <is>
          <t>3lt_c67__opt_025</t>
        </is>
      </c>
      <c r="B1351" t="inlineStr">
        <is>
          <t>opt_025</t>
        </is>
      </c>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23</v>
      </c>
    </row>
    <row r="1352">
      <c r="A1352" t="inlineStr">
        <is>
          <t>1lt_c07__opt_n38_001</t>
        </is>
      </c>
      <c r="B1352" t="inlineStr">
        <is>
          <t>opt_n38_001</t>
        </is>
      </c>
      <c r="C1352" t="inlineStr">
        <is>
          <t>N38</t>
        </is>
      </c>
      <c r="D1352" t="inlineStr">
        <is>
          <t>Power Tilt and Telescopic Steering Column</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24</v>
      </c>
    </row>
    <row r="1353">
      <c r="A1353" t="inlineStr">
        <is>
          <t>2lt_c07__opt_n38_001</t>
        </is>
      </c>
      <c r="B1353" t="inlineStr">
        <is>
          <t>opt_n38_001</t>
        </is>
      </c>
      <c r="C1353" t="inlineStr">
        <is>
          <t>N38</t>
        </is>
      </c>
      <c r="D1353" t="inlineStr">
        <is>
          <t>Power Tilt and Telescopic Steering Column</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24</v>
      </c>
    </row>
    <row r="1354">
      <c r="A1354" t="inlineStr">
        <is>
          <t>3lt_c07__opt_n38_001</t>
        </is>
      </c>
      <c r="B1354" t="inlineStr">
        <is>
          <t>opt_n38_001</t>
        </is>
      </c>
      <c r="C1354" t="inlineStr">
        <is>
          <t>N38</t>
        </is>
      </c>
      <c r="D1354" t="inlineStr">
        <is>
          <t>Power Tilt and Telescopic Steering Column</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24</v>
      </c>
    </row>
    <row r="1355">
      <c r="A1355" t="inlineStr">
        <is>
          <t>1lt_c67__opt_n38_001</t>
        </is>
      </c>
      <c r="B1355" t="inlineStr">
        <is>
          <t>opt_n38_001</t>
        </is>
      </c>
      <c r="C1355" t="inlineStr">
        <is>
          <t>N38</t>
        </is>
      </c>
      <c r="D1355" t="inlineStr">
        <is>
          <t>Power Tilt and Telescopic Steering Column</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24</v>
      </c>
    </row>
    <row r="1356">
      <c r="A1356" t="inlineStr">
        <is>
          <t>2lt_c67__opt_n38_001</t>
        </is>
      </c>
      <c r="B1356" t="inlineStr">
        <is>
          <t>opt_n38_001</t>
        </is>
      </c>
      <c r="C1356" t="inlineStr">
        <is>
          <t>N38</t>
        </is>
      </c>
      <c r="D1356" t="inlineStr">
        <is>
          <t>Power Tilt and Telescopic Steering Column</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24</v>
      </c>
    </row>
    <row r="1357">
      <c r="A1357" t="inlineStr">
        <is>
          <t>3lt_c67__opt_n38_001</t>
        </is>
      </c>
      <c r="B1357" t="inlineStr">
        <is>
          <t>opt_n38_001</t>
        </is>
      </c>
      <c r="C1357" t="inlineStr">
        <is>
          <t>N38</t>
        </is>
      </c>
      <c r="D1357" t="inlineStr">
        <is>
          <t>Power Tilt and Telescopic Steering Column</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24</v>
      </c>
    </row>
    <row r="1358">
      <c r="A1358" t="inlineStr">
        <is>
          <t>1lt_c07__opt_012</t>
        </is>
      </c>
      <c r="B1358" t="inlineStr">
        <is>
          <t>opt_012</t>
        </is>
      </c>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25</v>
      </c>
    </row>
    <row r="1359">
      <c r="A1359" t="inlineStr">
        <is>
          <t>2lt_c07__opt_012</t>
        </is>
      </c>
      <c r="B1359" t="inlineStr">
        <is>
          <t>opt_012</t>
        </is>
      </c>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25</v>
      </c>
    </row>
    <row r="1360">
      <c r="A1360" t="inlineStr">
        <is>
          <t>3lt_c07__opt_012</t>
        </is>
      </c>
      <c r="B1360" t="inlineStr">
        <is>
          <t>opt_012</t>
        </is>
      </c>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25</v>
      </c>
    </row>
    <row r="1361">
      <c r="A1361" t="inlineStr">
        <is>
          <t>1lt_c67__opt_012</t>
        </is>
      </c>
      <c r="B1361" t="inlineStr">
        <is>
          <t>opt_012</t>
        </is>
      </c>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25</v>
      </c>
    </row>
    <row r="1362">
      <c r="A1362" t="inlineStr">
        <is>
          <t>2lt_c67__opt_012</t>
        </is>
      </c>
      <c r="B1362" t="inlineStr">
        <is>
          <t>opt_012</t>
        </is>
      </c>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25</v>
      </c>
    </row>
    <row r="1363">
      <c r="A1363" t="inlineStr">
        <is>
          <t>3lt_c67__opt_012</t>
        </is>
      </c>
      <c r="B1363" t="inlineStr">
        <is>
          <t>opt_012</t>
        </is>
      </c>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25</v>
      </c>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26</v>
      </c>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26</v>
      </c>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26</v>
      </c>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26</v>
      </c>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26</v>
      </c>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26</v>
      </c>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U1370" t="n">
        <v>27</v>
      </c>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U1371" t="n">
        <v>27</v>
      </c>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U1372" t="n">
        <v>27</v>
      </c>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U1373" t="n">
        <v>27</v>
      </c>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U1374" t="n">
        <v>27</v>
      </c>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U1375" t="n">
        <v>27</v>
      </c>
    </row>
    <row r="1376">
      <c r="A1376" t="inlineStr">
        <is>
          <t>1lt_c07__opt_005</t>
        </is>
      </c>
      <c r="B1376" t="inlineStr">
        <is>
          <t>opt_005</t>
        </is>
      </c>
      <c r="D1376" t="inlineStr">
        <is>
          <t>Push-Button Trunk Release</t>
        </is>
      </c>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U1376" t="n">
        <v>28</v>
      </c>
    </row>
    <row r="1377">
      <c r="A1377" t="inlineStr">
        <is>
          <t>2lt_c07__opt_005</t>
        </is>
      </c>
      <c r="B1377" t="inlineStr">
        <is>
          <t>opt_005</t>
        </is>
      </c>
      <c r="D1377" t="inlineStr">
        <is>
          <t>Push-Button Trunk Release</t>
        </is>
      </c>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U1377" t="n">
        <v>28</v>
      </c>
    </row>
    <row r="1378">
      <c r="A1378" t="inlineStr">
        <is>
          <t>3lt_c07__opt_005</t>
        </is>
      </c>
      <c r="B1378" t="inlineStr">
        <is>
          <t>opt_005</t>
        </is>
      </c>
      <c r="D1378" t="inlineStr">
        <is>
          <t>Push-Button Trunk Release</t>
        </is>
      </c>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U1378" t="n">
        <v>28</v>
      </c>
    </row>
    <row r="1379">
      <c r="A1379" t="inlineStr">
        <is>
          <t>1lt_c67__opt_005</t>
        </is>
      </c>
      <c r="B1379" t="inlineStr">
        <is>
          <t>opt_005</t>
        </is>
      </c>
      <c r="D1379" t="inlineStr">
        <is>
          <t>Push-Button Trunk Release</t>
        </is>
      </c>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28</v>
      </c>
    </row>
    <row r="1380">
      <c r="A1380" t="inlineStr">
        <is>
          <t>2lt_c67__opt_005</t>
        </is>
      </c>
      <c r="B1380" t="inlineStr">
        <is>
          <t>opt_005</t>
        </is>
      </c>
      <c r="D1380" t="inlineStr">
        <is>
          <t>Push-Button Trunk Release</t>
        </is>
      </c>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28</v>
      </c>
    </row>
    <row r="1381">
      <c r="A1381" t="inlineStr">
        <is>
          <t>3lt_c67__opt_005</t>
        </is>
      </c>
      <c r="B1381" t="inlineStr">
        <is>
          <t>opt_005</t>
        </is>
      </c>
      <c r="D1381" t="inlineStr">
        <is>
          <t>Push-Button Trunk Release</t>
        </is>
      </c>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28</v>
      </c>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29</v>
      </c>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29</v>
      </c>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29</v>
      </c>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29</v>
      </c>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29</v>
      </c>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29</v>
      </c>
    </row>
    <row r="1388">
      <c r="A1388" t="inlineStr">
        <is>
          <t>1lt_c07__opt_020</t>
        </is>
      </c>
      <c r="B1388" t="inlineStr">
        <is>
          <t>opt_020</t>
        </is>
      </c>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30</v>
      </c>
    </row>
    <row r="1389">
      <c r="A1389" t="inlineStr">
        <is>
          <t>2lt_c07__opt_020</t>
        </is>
      </c>
      <c r="B1389" t="inlineStr">
        <is>
          <t>opt_020</t>
        </is>
      </c>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30</v>
      </c>
    </row>
    <row r="1390">
      <c r="A1390" t="inlineStr">
        <is>
          <t>3lt_c07__opt_020</t>
        </is>
      </c>
      <c r="B1390" t="inlineStr">
        <is>
          <t>opt_020</t>
        </is>
      </c>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30</v>
      </c>
    </row>
    <row r="1391">
      <c r="A1391" t="inlineStr">
        <is>
          <t>1lt_c67__opt_020</t>
        </is>
      </c>
      <c r="B1391" t="inlineStr">
        <is>
          <t>opt_020</t>
        </is>
      </c>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30</v>
      </c>
    </row>
    <row r="1392">
      <c r="A1392" t="inlineStr">
        <is>
          <t>2lt_c67__opt_020</t>
        </is>
      </c>
      <c r="B1392" t="inlineStr">
        <is>
          <t>opt_020</t>
        </is>
      </c>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30</v>
      </c>
    </row>
    <row r="1393">
      <c r="A1393" t="inlineStr">
        <is>
          <t>3lt_c67__opt_020</t>
        </is>
      </c>
      <c r="B1393" t="inlineStr">
        <is>
          <t>opt_020</t>
        </is>
      </c>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30</v>
      </c>
    </row>
    <row r="1394">
      <c r="A1394" t="inlineStr">
        <is>
          <t>1lt_c07__opt_021</t>
        </is>
      </c>
      <c r="B1394" t="inlineStr">
        <is>
          <t>opt_021</t>
        </is>
      </c>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31</v>
      </c>
    </row>
    <row r="1395">
      <c r="A1395" t="inlineStr">
        <is>
          <t>2lt_c07__opt_021</t>
        </is>
      </c>
      <c r="B1395" t="inlineStr">
        <is>
          <t>opt_021</t>
        </is>
      </c>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31</v>
      </c>
    </row>
    <row r="1396">
      <c r="A1396" t="inlineStr">
        <is>
          <t>3lt_c07__opt_021</t>
        </is>
      </c>
      <c r="B1396" t="inlineStr">
        <is>
          <t>opt_021</t>
        </is>
      </c>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31</v>
      </c>
    </row>
    <row r="1397">
      <c r="A1397" t="inlineStr">
        <is>
          <t>1lt_c67__opt_021</t>
        </is>
      </c>
      <c r="B1397" t="inlineStr">
        <is>
          <t>opt_021</t>
        </is>
      </c>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31</v>
      </c>
    </row>
    <row r="1398">
      <c r="A1398" t="inlineStr">
        <is>
          <t>2lt_c67__opt_021</t>
        </is>
      </c>
      <c r="B1398" t="inlineStr">
        <is>
          <t>opt_021</t>
        </is>
      </c>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31</v>
      </c>
    </row>
    <row r="1399">
      <c r="A1399" t="inlineStr">
        <is>
          <t>3lt_c67__opt_021</t>
        </is>
      </c>
      <c r="B1399" t="inlineStr">
        <is>
          <t>opt_021</t>
        </is>
      </c>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31</v>
      </c>
    </row>
    <row r="1400">
      <c r="A1400" t="inlineStr">
        <is>
          <t>1lt_c07__opt_026</t>
        </is>
      </c>
      <c r="B1400" t="inlineStr">
        <is>
          <t>opt_026</t>
        </is>
      </c>
      <c r="D1400" t="inlineStr">
        <is>
          <t>Front Intermittent Wipers</t>
        </is>
      </c>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32</v>
      </c>
    </row>
    <row r="1401">
      <c r="A1401" t="inlineStr">
        <is>
          <t>2lt_c07__opt_026</t>
        </is>
      </c>
      <c r="B1401" t="inlineStr">
        <is>
          <t>opt_026</t>
        </is>
      </c>
      <c r="D1401" t="inlineStr">
        <is>
          <t>Front Intermittent Wipers</t>
        </is>
      </c>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32</v>
      </c>
    </row>
    <row r="1402">
      <c r="A1402" t="inlineStr">
        <is>
          <t>3lt_c07__opt_026</t>
        </is>
      </c>
      <c r="B1402" t="inlineStr">
        <is>
          <t>opt_026</t>
        </is>
      </c>
      <c r="D1402" t="inlineStr">
        <is>
          <t>Front Intermittent Wipers</t>
        </is>
      </c>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32</v>
      </c>
    </row>
    <row r="1403">
      <c r="A1403" t="inlineStr">
        <is>
          <t>1lt_c67__opt_026</t>
        </is>
      </c>
      <c r="B1403" t="inlineStr">
        <is>
          <t>opt_026</t>
        </is>
      </c>
      <c r="D1403" t="inlineStr">
        <is>
          <t>Front Intermittent Wipers</t>
        </is>
      </c>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32</v>
      </c>
    </row>
    <row r="1404">
      <c r="A1404" t="inlineStr">
        <is>
          <t>2lt_c67__opt_026</t>
        </is>
      </c>
      <c r="B1404" t="inlineStr">
        <is>
          <t>opt_026</t>
        </is>
      </c>
      <c r="D1404" t="inlineStr">
        <is>
          <t>Front Intermittent Wipers</t>
        </is>
      </c>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32</v>
      </c>
    </row>
    <row r="1405">
      <c r="A1405" t="inlineStr">
        <is>
          <t>3lt_c67__opt_026</t>
        </is>
      </c>
      <c r="B1405" t="inlineStr">
        <is>
          <t>opt_026</t>
        </is>
      </c>
      <c r="D1405" t="inlineStr">
        <is>
          <t>Front Intermittent Wipers</t>
        </is>
      </c>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32</v>
      </c>
    </row>
    <row r="1406">
      <c r="A1406" t="inlineStr">
        <is>
          <t>1lt_c07__opt_nk4_001</t>
        </is>
      </c>
      <c r="B1406" t="inlineStr">
        <is>
          <t>opt_nk4_001</t>
        </is>
      </c>
      <c r="C1406" t="inlineStr">
        <is>
          <t>NK4</t>
        </is>
      </c>
      <c r="D1406" t="inlineStr">
        <is>
          <t>Leather-Wrapped Steering Wheel</t>
        </is>
      </c>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8</v>
      </c>
    </row>
    <row r="1407">
      <c r="A1407" t="inlineStr">
        <is>
          <t>2lt_c07__opt_nk4_001</t>
        </is>
      </c>
      <c r="B1407" t="inlineStr">
        <is>
          <t>opt_nk4_001</t>
        </is>
      </c>
      <c r="C1407" t="inlineStr">
        <is>
          <t>NK4</t>
        </is>
      </c>
      <c r="D1407" t="inlineStr">
        <is>
          <t>Leather-Wrapped Steering Wheel</t>
        </is>
      </c>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8</v>
      </c>
    </row>
    <row r="1408">
      <c r="A1408" t="inlineStr">
        <is>
          <t>3lt_c07__opt_nk4_001</t>
        </is>
      </c>
      <c r="B1408" t="inlineStr">
        <is>
          <t>opt_nk4_001</t>
        </is>
      </c>
      <c r="C1408" t="inlineStr">
        <is>
          <t>NK4</t>
        </is>
      </c>
      <c r="D1408" t="inlineStr">
        <is>
          <t>Leather-Wrapped Steering Wheel</t>
        </is>
      </c>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8</v>
      </c>
    </row>
    <row r="1409">
      <c r="A1409" t="inlineStr">
        <is>
          <t>1lt_c67__opt_nk4_001</t>
        </is>
      </c>
      <c r="B1409" t="inlineStr">
        <is>
          <t>opt_nk4_001</t>
        </is>
      </c>
      <c r="C1409" t="inlineStr">
        <is>
          <t>NK4</t>
        </is>
      </c>
      <c r="D1409" t="inlineStr">
        <is>
          <t>Leather-Wrapped Steering Wheel</t>
        </is>
      </c>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8</v>
      </c>
    </row>
    <row r="1410">
      <c r="A1410" t="inlineStr">
        <is>
          <t>2lt_c67__opt_nk4_001</t>
        </is>
      </c>
      <c r="B1410" t="inlineStr">
        <is>
          <t>opt_nk4_001</t>
        </is>
      </c>
      <c r="C1410" t="inlineStr">
        <is>
          <t>NK4</t>
        </is>
      </c>
      <c r="D1410" t="inlineStr">
        <is>
          <t>Leather-Wrapped Steering Wheel</t>
        </is>
      </c>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8</v>
      </c>
    </row>
    <row r="1411">
      <c r="A1411" t="inlineStr">
        <is>
          <t>3lt_c67__opt_nk4_001</t>
        </is>
      </c>
      <c r="B1411" t="inlineStr">
        <is>
          <t>opt_nk4_001</t>
        </is>
      </c>
      <c r="C1411" t="inlineStr">
        <is>
          <t>NK4</t>
        </is>
      </c>
      <c r="D1411" t="inlineStr">
        <is>
          <t>Leather-Wrapped Steering Wheel</t>
        </is>
      </c>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8</v>
      </c>
    </row>
    <row r="1412">
      <c r="A1412" t="inlineStr">
        <is>
          <t>1lt_c07__opt_fe3_001</t>
        </is>
      </c>
      <c r="B1412" t="inlineStr">
        <is>
          <t>opt_fe3_001</t>
        </is>
      </c>
      <c r="C1412" t="inlineStr">
        <is>
          <t>FE3</t>
        </is>
      </c>
      <c r="D1412" t="inlineStr">
        <is>
          <t>Z51 Performance Suspension</t>
        </is>
      </c>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1</v>
      </c>
      <c r="V1423" t="inlineStr">
        <is>
          <t>1. Terms and limitations apply. See onstar.com or dealer for details.</t>
        </is>
      </c>
    </row>
    <row r="1424">
      <c r="A1424" t="inlineStr">
        <is>
          <t>1lt_c07__opt_004</t>
        </is>
      </c>
      <c r="B1424" t="inlineStr">
        <is>
          <t>opt_004</t>
        </is>
      </c>
      <c r="D1424" t="inlineStr">
        <is>
          <t>Integral Front and Rear Antenna</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U1424" t="n">
        <v>2</v>
      </c>
    </row>
    <row r="1425">
      <c r="A1425" t="inlineStr">
        <is>
          <t>2lt_c07__opt_004</t>
        </is>
      </c>
      <c r="B1425" t="inlineStr">
        <is>
          <t>opt_004</t>
        </is>
      </c>
      <c r="D1425" t="inlineStr">
        <is>
          <t>Integral Front and Rear Antenna</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U1425" t="n">
        <v>2</v>
      </c>
    </row>
    <row r="1426">
      <c r="A1426" t="inlineStr">
        <is>
          <t>3lt_c07__opt_004</t>
        </is>
      </c>
      <c r="B1426" t="inlineStr">
        <is>
          <t>opt_004</t>
        </is>
      </c>
      <c r="D1426" t="inlineStr">
        <is>
          <t>Integral Front and Rear Antenna</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U1426" t="n">
        <v>2</v>
      </c>
    </row>
    <row r="1427">
      <c r="A1427" t="inlineStr">
        <is>
          <t>1lt_c67__opt_004</t>
        </is>
      </c>
      <c r="B1427" t="inlineStr">
        <is>
          <t>opt_004</t>
        </is>
      </c>
      <c r="D1427" t="inlineStr">
        <is>
          <t>Integral Front and Rear Antenna</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U1427" t="n">
        <v>2</v>
      </c>
    </row>
    <row r="1428">
      <c r="A1428" t="inlineStr">
        <is>
          <t>2lt_c67__opt_004</t>
        </is>
      </c>
      <c r="B1428" t="inlineStr">
        <is>
          <t>opt_004</t>
        </is>
      </c>
      <c r="D1428" t="inlineStr">
        <is>
          <t>Integral Front and Rear Antenna</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U1428" t="n">
        <v>2</v>
      </c>
    </row>
    <row r="1429">
      <c r="A1429" t="inlineStr">
        <is>
          <t>3lt_c67__opt_004</t>
        </is>
      </c>
      <c r="B1429" t="inlineStr">
        <is>
          <t>opt_004</t>
        </is>
      </c>
      <c r="D1429" t="inlineStr">
        <is>
          <t>Integral Front and Rear Antenna</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U1429" t="n">
        <v>2</v>
      </c>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U1430" t="n">
        <v>3</v>
      </c>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U1431" t="n">
        <v>3</v>
      </c>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U1432" t="n">
        <v>3</v>
      </c>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U1433" t="n">
        <v>3</v>
      </c>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U1434" t="n">
        <v>3</v>
      </c>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U1435" t="n">
        <v>3</v>
      </c>
    </row>
    <row r="1436">
      <c r="A1436" t="inlineStr">
        <is>
          <t>1lt_c07__opt_008</t>
        </is>
      </c>
      <c r="B1436" t="inlineStr">
        <is>
          <t>opt_008</t>
        </is>
      </c>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U1460" t="n">
        <v>8</v>
      </c>
    </row>
    <row r="1461">
      <c r="A1461" t="inlineStr">
        <is>
          <t>2lt_c07__opt_ppw_001</t>
        </is>
      </c>
      <c r="B1461" t="inlineStr">
        <is>
          <t>opt_ppw_001</t>
        </is>
      </c>
      <c r="C1461" t="inlineStr">
        <is>
          <t>PPW</t>
        </is>
      </c>
      <c r="D1461" t="inlineStr">
        <is>
          <t>Wireless Apple CarPlay/Wireless Android Auto</t>
        </is>
      </c>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U1461" t="n">
        <v>8</v>
      </c>
    </row>
    <row r="1462">
      <c r="A1462" t="inlineStr">
        <is>
          <t>3lt_c07__opt_ppw_001</t>
        </is>
      </c>
      <c r="B1462" t="inlineStr">
        <is>
          <t>opt_ppw_001</t>
        </is>
      </c>
      <c r="C1462" t="inlineStr">
        <is>
          <t>PPW</t>
        </is>
      </c>
      <c r="D1462" t="inlineStr">
        <is>
          <t>Wireless Apple CarPlay/Wireless Android Auto</t>
        </is>
      </c>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U1462" t="n">
        <v>8</v>
      </c>
    </row>
    <row r="1463">
      <c r="A1463" t="inlineStr">
        <is>
          <t>1lt_c67__opt_ppw_001</t>
        </is>
      </c>
      <c r="B1463" t="inlineStr">
        <is>
          <t>opt_ppw_001</t>
        </is>
      </c>
      <c r="C1463" t="inlineStr">
        <is>
          <t>PPW</t>
        </is>
      </c>
      <c r="D1463" t="inlineStr">
        <is>
          <t>Wireless Apple CarPlay/Wireless Android Auto</t>
        </is>
      </c>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U1463" t="n">
        <v>8</v>
      </c>
    </row>
    <row r="1464">
      <c r="A1464" t="inlineStr">
        <is>
          <t>2lt_c67__opt_ppw_001</t>
        </is>
      </c>
      <c r="B1464" t="inlineStr">
        <is>
          <t>opt_ppw_001</t>
        </is>
      </c>
      <c r="C1464" t="inlineStr">
        <is>
          <t>PPW</t>
        </is>
      </c>
      <c r="D1464" t="inlineStr">
        <is>
          <t>Wireless Apple CarPlay/Wireless Android Auto</t>
        </is>
      </c>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U1464" t="n">
        <v>8</v>
      </c>
    </row>
    <row r="1465">
      <c r="A1465" t="inlineStr">
        <is>
          <t>3lt_c67__opt_ppw_001</t>
        </is>
      </c>
      <c r="B1465" t="inlineStr">
        <is>
          <t>opt_ppw_001</t>
        </is>
      </c>
      <c r="C1465" t="inlineStr">
        <is>
          <t>PPW</t>
        </is>
      </c>
      <c r="D1465" t="inlineStr">
        <is>
          <t>Wireless Apple CarPlay/Wireless Android Auto</t>
        </is>
      </c>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U1465" t="n">
        <v>8</v>
      </c>
    </row>
  </sheetData>
  <autoFilter ref="A1:Z1465"/>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31" customWidth="1" min="11" max="11"/>
    <col width="15" customWidth="1" min="12" max="12"/>
    <col width="19" customWidth="1" min="13" max="13"/>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standard_equipment_group_type</t>
        </is>
      </c>
      <c r="L1" s="104" t="inlineStr">
        <is>
          <t>display_order</t>
        </is>
      </c>
      <c r="M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I41" t="inlineStr">
        <is>
          <t>sec_seat_002</t>
        </is>
      </c>
      <c r="J41" t="inlineStr">
        <is>
          <t>Seats</t>
        </is>
      </c>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I42" t="inlineStr">
        <is>
          <t>sec_seat_002</t>
        </is>
      </c>
      <c r="J42" t="inlineStr">
        <is>
          <t>Seats</t>
        </is>
      </c>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I43" t="inlineStr">
        <is>
          <t>sec_2lte_001</t>
        </is>
      </c>
      <c r="J43" t="inlineStr">
        <is>
          <t>2LT Equipment</t>
        </is>
      </c>
      <c r="K43" t="inlineStr">
        <is>
          <t>trim_equipment</t>
        </is>
      </c>
      <c r="L43" t="n">
        <v>80</v>
      </c>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I44" t="inlineStr">
        <is>
          <t>sec_2lte_001</t>
        </is>
      </c>
      <c r="J44" t="inlineStr">
        <is>
          <t>2LT Equipment</t>
        </is>
      </c>
      <c r="K44" t="inlineStr">
        <is>
          <t>trim_equipment</t>
        </is>
      </c>
      <c r="L44" t="n">
        <v>80</v>
      </c>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I47" t="inlineStr">
        <is>
          <t>sec_susp_001</t>
        </is>
      </c>
      <c r="J47" t="inlineStr">
        <is>
          <t>Suspension</t>
        </is>
      </c>
      <c r="L47" t="n">
        <v>10</v>
      </c>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I48" t="inlineStr">
        <is>
          <t>sec_susp_001</t>
        </is>
      </c>
      <c r="J48" t="inlineStr">
        <is>
          <t>Suspension</t>
        </is>
      </c>
      <c r="L48" t="n">
        <v>10</v>
      </c>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I49" t="inlineStr">
        <is>
          <t>sec_susp_001</t>
        </is>
      </c>
      <c r="J49" t="inlineStr">
        <is>
          <t>Suspension</t>
        </is>
      </c>
      <c r="L49" t="n">
        <v>10</v>
      </c>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I50" t="inlineStr">
        <is>
          <t>sec_susp_001</t>
        </is>
      </c>
      <c r="J50" t="inlineStr">
        <is>
          <t>Suspension</t>
        </is>
      </c>
      <c r="L50" t="n">
        <v>10</v>
      </c>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I51" t="inlineStr">
        <is>
          <t>sec_susp_001</t>
        </is>
      </c>
      <c r="J51" t="inlineStr">
        <is>
          <t>Suspension</t>
        </is>
      </c>
      <c r="L51" t="n">
        <v>10</v>
      </c>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I52" t="inlineStr">
        <is>
          <t>sec_susp_001</t>
        </is>
      </c>
      <c r="J52" t="inlineStr">
        <is>
          <t>Suspension</t>
        </is>
      </c>
      <c r="L52" t="n">
        <v>10</v>
      </c>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L53" t="n">
        <v>10</v>
      </c>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L54" t="n">
        <v>10</v>
      </c>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L55" t="n">
        <v>10</v>
      </c>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L56" t="n">
        <v>10</v>
      </c>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L57" t="n">
        <v>10</v>
      </c>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L58" t="n">
        <v>10</v>
      </c>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I59" t="inlineStr">
        <is>
          <t>sec_1lte_001</t>
        </is>
      </c>
      <c r="J59" t="inlineStr">
        <is>
          <t>1LT Equipment</t>
        </is>
      </c>
      <c r="K59" t="inlineStr">
        <is>
          <t>trim_equipment</t>
        </is>
      </c>
      <c r="L59" t="n">
        <v>20</v>
      </c>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I60" t="inlineStr">
        <is>
          <t>sec_1lte_001</t>
        </is>
      </c>
      <c r="J60" t="inlineStr">
        <is>
          <t>1LT Equipment</t>
        </is>
      </c>
      <c r="K60" t="inlineStr">
        <is>
          <t>trim_equipment</t>
        </is>
      </c>
      <c r="L60" t="n">
        <v>20</v>
      </c>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I61" t="inlineStr">
        <is>
          <t>sec_1lte_001</t>
        </is>
      </c>
      <c r="J61" t="inlineStr">
        <is>
          <t>1LT Equipment</t>
        </is>
      </c>
      <c r="K61" t="inlineStr">
        <is>
          <t>trim_equipment</t>
        </is>
      </c>
      <c r="L61" t="n">
        <v>30</v>
      </c>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I62" t="inlineStr">
        <is>
          <t>sec_1lte_001</t>
        </is>
      </c>
      <c r="J62" t="inlineStr">
        <is>
          <t>1LT Equipment</t>
        </is>
      </c>
      <c r="K62" t="inlineStr">
        <is>
          <t>trim_equipment</t>
        </is>
      </c>
      <c r="L62" t="n">
        <v>30</v>
      </c>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I71" t="inlineStr">
        <is>
          <t>sec_2lte_001</t>
        </is>
      </c>
      <c r="J71" t="inlineStr">
        <is>
          <t>2LT Equipment</t>
        </is>
      </c>
      <c r="K71" t="inlineStr">
        <is>
          <t>trim_equipment</t>
        </is>
      </c>
      <c r="L71" t="n">
        <v>20</v>
      </c>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I72" t="inlineStr">
        <is>
          <t>sec_2lte_001</t>
        </is>
      </c>
      <c r="J72" t="inlineStr">
        <is>
          <t>2LT Equipment</t>
        </is>
      </c>
      <c r="K72" t="inlineStr">
        <is>
          <t>trim_equipment</t>
        </is>
      </c>
      <c r="L72" t="n">
        <v>20</v>
      </c>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I73" t="inlineStr">
        <is>
          <t>sec_2lte_001</t>
        </is>
      </c>
      <c r="J73" t="inlineStr">
        <is>
          <t>2LT Equipment</t>
        </is>
      </c>
      <c r="K73" t="inlineStr">
        <is>
          <t>trim_equipment</t>
        </is>
      </c>
      <c r="L73" t="n">
        <v>20</v>
      </c>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I74" t="inlineStr">
        <is>
          <t>sec_2lte_001</t>
        </is>
      </c>
      <c r="J74" t="inlineStr">
        <is>
          <t>2LT Equipment</t>
        </is>
      </c>
      <c r="K74" t="inlineStr">
        <is>
          <t>trim_equipment</t>
        </is>
      </c>
      <c r="L74" t="n">
        <v>20</v>
      </c>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I75" t="inlineStr">
        <is>
          <t>sec_2lte_001</t>
        </is>
      </c>
      <c r="J75" t="inlineStr">
        <is>
          <t>2LT Equipment</t>
        </is>
      </c>
      <c r="K75" t="inlineStr">
        <is>
          <t>trim_equipment</t>
        </is>
      </c>
      <c r="L75" t="n">
        <v>30</v>
      </c>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I76" t="inlineStr">
        <is>
          <t>sec_2lte_001</t>
        </is>
      </c>
      <c r="J76" t="inlineStr">
        <is>
          <t>2LT Equipment</t>
        </is>
      </c>
      <c r="K76" t="inlineStr">
        <is>
          <t>trim_equipment</t>
        </is>
      </c>
      <c r="L76" t="n">
        <v>30</v>
      </c>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I77" t="inlineStr">
        <is>
          <t>sec_2lte_001</t>
        </is>
      </c>
      <c r="J77" t="inlineStr">
        <is>
          <t>2LT Equipment</t>
        </is>
      </c>
      <c r="K77" t="inlineStr">
        <is>
          <t>trim_equipment</t>
        </is>
      </c>
      <c r="L77" t="n">
        <v>30</v>
      </c>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I78" t="inlineStr">
        <is>
          <t>sec_2lte_001</t>
        </is>
      </c>
      <c r="J78" t="inlineStr">
        <is>
          <t>2LT Equipment</t>
        </is>
      </c>
      <c r="K78" t="inlineStr">
        <is>
          <t>trim_equipment</t>
        </is>
      </c>
      <c r="L78" t="n">
        <v>30</v>
      </c>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I83" t="inlineStr">
        <is>
          <t>sec_2lte_001</t>
        </is>
      </c>
      <c r="J83" t="inlineStr">
        <is>
          <t>2LT Equipment</t>
        </is>
      </c>
      <c r="K83" t="inlineStr">
        <is>
          <t>trim_equipment</t>
        </is>
      </c>
      <c r="L83" t="n">
        <v>45</v>
      </c>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I84" t="inlineStr">
        <is>
          <t>sec_2lte_001</t>
        </is>
      </c>
      <c r="J84" t="inlineStr">
        <is>
          <t>2LT Equipment</t>
        </is>
      </c>
      <c r="K84" t="inlineStr">
        <is>
          <t>trim_equipment</t>
        </is>
      </c>
      <c r="L84" t="n">
        <v>45</v>
      </c>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I85" t="inlineStr">
        <is>
          <t>sec_2lte_001</t>
        </is>
      </c>
      <c r="J85" t="inlineStr">
        <is>
          <t>2LT Equipment</t>
        </is>
      </c>
      <c r="K85" t="inlineStr">
        <is>
          <t>trim_equipment</t>
        </is>
      </c>
      <c r="L85" t="n">
        <v>45</v>
      </c>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I86" t="inlineStr">
        <is>
          <t>sec_2lte_001</t>
        </is>
      </c>
      <c r="J86" t="inlineStr">
        <is>
          <t>2LT Equipment</t>
        </is>
      </c>
      <c r="K86" t="inlineStr">
        <is>
          <t>trim_equipment</t>
        </is>
      </c>
      <c r="L86" t="n">
        <v>45</v>
      </c>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I95" t="inlineStr">
        <is>
          <t>sec_2lte_001</t>
        </is>
      </c>
      <c r="J95" t="inlineStr">
        <is>
          <t>2LT Equipment</t>
        </is>
      </c>
      <c r="K95" t="inlineStr">
        <is>
          <t>trim_equipment</t>
        </is>
      </c>
      <c r="L95" t="n">
        <v>70</v>
      </c>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I96" t="inlineStr">
        <is>
          <t>sec_2lte_001</t>
        </is>
      </c>
      <c r="J96" t="inlineStr">
        <is>
          <t>2LT Equipment</t>
        </is>
      </c>
      <c r="K96" t="inlineStr">
        <is>
          <t>trim_equipment</t>
        </is>
      </c>
      <c r="L96" t="n">
        <v>70</v>
      </c>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I97" t="inlineStr">
        <is>
          <t>sec_2lte_001</t>
        </is>
      </c>
      <c r="J97" t="inlineStr">
        <is>
          <t>2LT Equipment</t>
        </is>
      </c>
      <c r="K97" t="inlineStr">
        <is>
          <t>trim_equipment</t>
        </is>
      </c>
      <c r="L97" t="n">
        <v>70</v>
      </c>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I98" t="inlineStr">
        <is>
          <t>sec_2lte_001</t>
        </is>
      </c>
      <c r="J98" t="inlineStr">
        <is>
          <t>2LT Equipment</t>
        </is>
      </c>
      <c r="K98" t="inlineStr">
        <is>
          <t>trim_equipment</t>
        </is>
      </c>
      <c r="L98" t="n">
        <v>70</v>
      </c>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I101" t="inlineStr">
        <is>
          <t>sec_2lte_001</t>
        </is>
      </c>
      <c r="J101" t="inlineStr">
        <is>
          <t>2LT Equipment</t>
        </is>
      </c>
      <c r="K101" t="inlineStr">
        <is>
          <t>trim_equipment</t>
        </is>
      </c>
      <c r="L101" t="n">
        <v>90</v>
      </c>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I102" t="inlineStr">
        <is>
          <t>sec_2lte_001</t>
        </is>
      </c>
      <c r="J102" t="inlineStr">
        <is>
          <t>2LT Equipment</t>
        </is>
      </c>
      <c r="K102" t="inlineStr">
        <is>
          <t>trim_equipment</t>
        </is>
      </c>
      <c r="L102" t="n">
        <v>90</v>
      </c>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I105" t="inlineStr">
        <is>
          <t>sec_2lte_001</t>
        </is>
      </c>
      <c r="J105" t="inlineStr">
        <is>
          <t>2LT Equipment</t>
        </is>
      </c>
      <c r="K105" t="inlineStr">
        <is>
          <t>trim_equipment</t>
        </is>
      </c>
      <c r="L105" t="n">
        <v>100</v>
      </c>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I106" t="inlineStr">
        <is>
          <t>sec_2lte_001</t>
        </is>
      </c>
      <c r="J106" t="inlineStr">
        <is>
          <t>2LT Equipment</t>
        </is>
      </c>
      <c r="K106" t="inlineStr">
        <is>
          <t>trim_equipment</t>
        </is>
      </c>
      <c r="L106" t="n">
        <v>100</v>
      </c>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I109" t="inlineStr">
        <is>
          <t>sec_2lte_001</t>
        </is>
      </c>
      <c r="J109" t="inlineStr">
        <is>
          <t>2LT Equipment</t>
        </is>
      </c>
      <c r="K109" t="inlineStr">
        <is>
          <t>trim_equipment</t>
        </is>
      </c>
      <c r="L109" t="n">
        <v>110</v>
      </c>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I110" t="inlineStr">
        <is>
          <t>sec_2lte_001</t>
        </is>
      </c>
      <c r="J110" t="inlineStr">
        <is>
          <t>2LT Equipment</t>
        </is>
      </c>
      <c r="K110" t="inlineStr">
        <is>
          <t>trim_equipment</t>
        </is>
      </c>
      <c r="L110" t="n">
        <v>110</v>
      </c>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I113" t="inlineStr">
        <is>
          <t>sec_2lte_001</t>
        </is>
      </c>
      <c r="J113" t="inlineStr">
        <is>
          <t>2LT Equipment</t>
        </is>
      </c>
      <c r="K113" t="inlineStr">
        <is>
          <t>trim_equipment</t>
        </is>
      </c>
      <c r="L113" t="n">
        <v>120</v>
      </c>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I114" t="inlineStr">
        <is>
          <t>sec_2lte_001</t>
        </is>
      </c>
      <c r="J114" t="inlineStr">
        <is>
          <t>2LT Equipment</t>
        </is>
      </c>
      <c r="K114" t="inlineStr">
        <is>
          <t>trim_equipment</t>
        </is>
      </c>
      <c r="L114" t="n">
        <v>120</v>
      </c>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I117" t="inlineStr">
        <is>
          <t>sec_2lte_001</t>
        </is>
      </c>
      <c r="J117" t="inlineStr">
        <is>
          <t>2LT Equipment</t>
        </is>
      </c>
      <c r="K117" t="inlineStr">
        <is>
          <t>trim_equipment</t>
        </is>
      </c>
      <c r="L117" t="n">
        <v>130</v>
      </c>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I118" t="inlineStr">
        <is>
          <t>sec_2lte_001</t>
        </is>
      </c>
      <c r="J118" t="inlineStr">
        <is>
          <t>2LT Equipment</t>
        </is>
      </c>
      <c r="K118" t="inlineStr">
        <is>
          <t>trim_equipment</t>
        </is>
      </c>
      <c r="L118" t="n">
        <v>130</v>
      </c>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I133" t="inlineStr">
        <is>
          <t>sec_2lte_001</t>
        </is>
      </c>
      <c r="J133" t="inlineStr">
        <is>
          <t>2LT Equipment</t>
        </is>
      </c>
      <c r="K133" t="inlineStr">
        <is>
          <t>trim_equipment</t>
        </is>
      </c>
      <c r="L133" t="n">
        <v>170</v>
      </c>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I134" t="inlineStr">
        <is>
          <t>sec_2lte_001</t>
        </is>
      </c>
      <c r="J134" t="inlineStr">
        <is>
          <t>2LT Equipment</t>
        </is>
      </c>
      <c r="K134" t="inlineStr">
        <is>
          <t>trim_equipment</t>
        </is>
      </c>
      <c r="L134" t="n">
        <v>170</v>
      </c>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I141" t="inlineStr">
        <is>
          <t>sec_2lte_001</t>
        </is>
      </c>
      <c r="J141" t="inlineStr">
        <is>
          <t>2LT Equipment</t>
        </is>
      </c>
      <c r="K141" t="inlineStr">
        <is>
          <t>trim_equipment</t>
        </is>
      </c>
      <c r="L141" t="n">
        <v>190</v>
      </c>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I142" t="inlineStr">
        <is>
          <t>sec_2lte_001</t>
        </is>
      </c>
      <c r="J142" t="inlineStr">
        <is>
          <t>2LT Equipment</t>
        </is>
      </c>
      <c r="K142" t="inlineStr">
        <is>
          <t>trim_equipment</t>
        </is>
      </c>
      <c r="L142" t="n">
        <v>190</v>
      </c>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I145" t="inlineStr">
        <is>
          <t>sec_2lte_001</t>
        </is>
      </c>
      <c r="J145" t="inlineStr">
        <is>
          <t>2LT Equipment</t>
        </is>
      </c>
      <c r="K145" t="inlineStr">
        <is>
          <t>trim_equipment</t>
        </is>
      </c>
      <c r="L145" t="n">
        <v>200</v>
      </c>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I146" t="inlineStr">
        <is>
          <t>sec_2lte_001</t>
        </is>
      </c>
      <c r="J146" t="inlineStr">
        <is>
          <t>2LT Equipment</t>
        </is>
      </c>
      <c r="K146" t="inlineStr">
        <is>
          <t>trim_equipment</t>
        </is>
      </c>
      <c r="L146" t="n">
        <v>200</v>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False</t>
        </is>
      </c>
      <c r="J43" t="inlineStr">
        <is>
          <t>ZZ3 selected sets convertible LS6 engine cover price to 595</t>
        </is>
      </c>
    </row>
  </sheetData>
  <autoFilter ref="A1:J43"/>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N50" t="inlineStr">
        <is>
          <t>sec_intc_003</t>
        </is>
      </c>
      <c r="O50" t="inlineStr">
        <is>
          <t>G26, G4Z, GBK, GKZ, GPH</t>
        </is>
      </c>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N52" t="inlineStr">
        <is>
          <t>sec_intc_003</t>
        </is>
      </c>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L53" t="inlineStr">
        <is>
          <t>36S</t>
        </is>
      </c>
      <c r="N53" t="inlineStr">
        <is>
          <t>sec_intc_003</t>
        </is>
      </c>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L54" t="inlineStr">
        <is>
          <t>37S</t>
        </is>
      </c>
      <c r="N54" t="inlineStr">
        <is>
          <t>sec_intc_003</t>
        </is>
      </c>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L55" t="inlineStr">
        <is>
          <t>38S</t>
        </is>
      </c>
      <c r="N55" t="inlineStr">
        <is>
          <t>sec_intc_003</t>
        </is>
      </c>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N56" t="inlineStr">
        <is>
          <t>sec_intc_003</t>
        </is>
      </c>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N57" t="inlineStr">
        <is>
          <t>sec_intc_003</t>
        </is>
      </c>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N58" t="inlineStr">
        <is>
          <t>sec_intc_003</t>
        </is>
      </c>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N59" t="inlineStr">
        <is>
          <t>sec_intc_003</t>
        </is>
      </c>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N60" t="inlineStr">
        <is>
          <t>sec_intc_003</t>
        </is>
      </c>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N61" t="inlineStr">
        <is>
          <t>sec_intc_003</t>
        </is>
      </c>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N63" t="inlineStr">
        <is>
          <t>sec_intc_003</t>
        </is>
      </c>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N65" t="inlineStr">
        <is>
          <t>sec_intc_003</t>
        </is>
      </c>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N66" t="inlineStr">
        <is>
          <t>sec_intc_003</t>
        </is>
      </c>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N67" t="inlineStr">
        <is>
          <t>sec_intc_003</t>
        </is>
      </c>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N68" t="inlineStr">
        <is>
          <t>sec_intc_003</t>
        </is>
      </c>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N69" t="inlineStr">
        <is>
          <t>sec_intc_003</t>
        </is>
      </c>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L70" t="inlineStr">
        <is>
          <t>36S</t>
        </is>
      </c>
      <c r="N70" t="inlineStr">
        <is>
          <t>sec_intc_003</t>
        </is>
      </c>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L71" t="inlineStr">
        <is>
          <t>37S</t>
        </is>
      </c>
      <c r="N71" t="inlineStr">
        <is>
          <t>sec_intc_003</t>
        </is>
      </c>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L72" t="inlineStr">
        <is>
          <t>38S</t>
        </is>
      </c>
      <c r="N72" t="inlineStr">
        <is>
          <t>sec_intc_003</t>
        </is>
      </c>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N73" t="inlineStr">
        <is>
          <t>sec_intc_003</t>
        </is>
      </c>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N74" t="inlineStr">
        <is>
          <t>sec_intc_003</t>
        </is>
      </c>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N75" t="inlineStr">
        <is>
          <t>sec_intc_003</t>
        </is>
      </c>
      <c r="O75" t="inlineStr">
        <is>
          <t>G4Z, GBK, GKZ, GPH, GTR</t>
        </is>
      </c>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N77" t="inlineStr">
        <is>
          <t>sec_intc_003</t>
        </is>
      </c>
      <c r="O77" t="inlineStr">
        <is>
          <t>G26, G4Z, GBK, GPH</t>
        </is>
      </c>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N78" t="inlineStr">
        <is>
          <t>sec_intc_003</t>
        </is>
      </c>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N79" t="inlineStr">
        <is>
          <t>sec_intc_003</t>
        </is>
      </c>
      <c r="O79" t="inlineStr">
        <is>
          <t>G4Z, GKZ</t>
        </is>
      </c>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N82" t="inlineStr">
        <is>
          <t>sec_intc_003</t>
        </is>
      </c>
      <c r="O82" t="inlineStr">
        <is>
          <t>G26, G4Z, GBK, GKZ, GPH</t>
        </is>
      </c>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N83" t="inlineStr">
        <is>
          <t>sec_intc_003</t>
        </is>
      </c>
      <c r="O83" t="inlineStr">
        <is>
          <t>G26, G4Z, GBK, GKZ, GPH</t>
        </is>
      </c>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N85" t="inlineStr">
        <is>
          <t>sec_intc_003</t>
        </is>
      </c>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L86" t="inlineStr">
        <is>
          <t>36S</t>
        </is>
      </c>
      <c r="N86" t="inlineStr">
        <is>
          <t>sec_intc_003</t>
        </is>
      </c>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L87" t="inlineStr">
        <is>
          <t>37S</t>
        </is>
      </c>
      <c r="N87" t="inlineStr">
        <is>
          <t>sec_intc_003</t>
        </is>
      </c>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L88" t="inlineStr">
        <is>
          <t>38S</t>
        </is>
      </c>
      <c r="N88" t="inlineStr">
        <is>
          <t>sec_intc_003</t>
        </is>
      </c>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N89" t="inlineStr">
        <is>
          <t>sec_intc_003</t>
        </is>
      </c>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M90" t="inlineStr">
        <is>
          <t>TU7</t>
        </is>
      </c>
      <c r="N90" t="inlineStr">
        <is>
          <t>sec_intc_003</t>
        </is>
      </c>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N91" t="inlineStr">
        <is>
          <t>sec_intc_003</t>
        </is>
      </c>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N92" t="inlineStr">
        <is>
          <t>sec_intc_003</t>
        </is>
      </c>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N93" t="inlineStr">
        <is>
          <t>sec_intc_003</t>
        </is>
      </c>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N94" t="inlineStr">
        <is>
          <t>sec_intc_003</t>
        </is>
      </c>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N95" t="inlineStr">
        <is>
          <t>sec_intc_003</t>
        </is>
      </c>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M96" t="inlineStr">
        <is>
          <t>TU7</t>
        </is>
      </c>
      <c r="N96" t="inlineStr">
        <is>
          <t>sec_intc_003</t>
        </is>
      </c>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N99" t="inlineStr">
        <is>
          <t>sec_intc_003</t>
        </is>
      </c>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M100" t="inlineStr">
        <is>
          <t>TU7</t>
        </is>
      </c>
      <c r="N100" t="inlineStr">
        <is>
          <t>sec_intc_003</t>
        </is>
      </c>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N102" t="inlineStr">
        <is>
          <t>sec_intc_003</t>
        </is>
      </c>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N103" t="inlineStr">
        <is>
          <t>sec_intc_003</t>
        </is>
      </c>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N104" t="inlineStr">
        <is>
          <t>sec_intc_003</t>
        </is>
      </c>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N105" t="inlineStr">
        <is>
          <t>sec_intc_003</t>
        </is>
      </c>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N106" t="inlineStr">
        <is>
          <t>sec_intc_003</t>
        </is>
      </c>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L107" t="inlineStr">
        <is>
          <t>36S</t>
        </is>
      </c>
      <c r="N107" t="inlineStr">
        <is>
          <t>sec_intc_003</t>
        </is>
      </c>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L108" t="inlineStr">
        <is>
          <t>37S</t>
        </is>
      </c>
      <c r="N108" t="inlineStr">
        <is>
          <t>sec_intc_003</t>
        </is>
      </c>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L109" t="inlineStr">
        <is>
          <t>38S</t>
        </is>
      </c>
      <c r="N109" t="inlineStr">
        <is>
          <t>sec_intc_003</t>
        </is>
      </c>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N110" t="inlineStr">
        <is>
          <t>sec_intc_003</t>
        </is>
      </c>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M111" t="inlineStr">
        <is>
          <t>TU7</t>
        </is>
      </c>
      <c r="N111" t="inlineStr">
        <is>
          <t>sec_intc_003</t>
        </is>
      </c>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N112" t="inlineStr">
        <is>
          <t>sec_intc_003</t>
        </is>
      </c>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N113" t="inlineStr">
        <is>
          <t>sec_intc_003</t>
        </is>
      </c>
      <c r="O113" t="inlineStr">
        <is>
          <t>G4Z, GBK, GKZ, GPH, GTR</t>
        </is>
      </c>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N115" t="inlineStr">
        <is>
          <t>sec_intc_003</t>
        </is>
      </c>
      <c r="O115" t="inlineStr">
        <is>
          <t>G26, G4Z, GBK, GPH</t>
        </is>
      </c>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N116" t="inlineStr">
        <is>
          <t>sec_intc_003</t>
        </is>
      </c>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L119" t="inlineStr">
        <is>
          <t>38S</t>
        </is>
      </c>
      <c r="N119" t="inlineStr">
        <is>
          <t>sec_intc_003</t>
        </is>
      </c>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N120" t="inlineStr">
        <is>
          <t>sec_intc_003</t>
        </is>
      </c>
      <c r="O120" t="inlineStr">
        <is>
          <t>G26, G4Z, GBK, GPH</t>
        </is>
      </c>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N121" t="inlineStr">
        <is>
          <t>sec_intc_003</t>
        </is>
      </c>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N123" t="inlineStr">
        <is>
          <t>sec_intc_003</t>
        </is>
      </c>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M124" t="inlineStr">
        <is>
          <t>TU7</t>
        </is>
      </c>
      <c r="N124" t="inlineStr">
        <is>
          <t>sec_intc_003</t>
        </is>
      </c>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L125" t="inlineStr">
        <is>
          <t>38S</t>
        </is>
      </c>
      <c r="N125" t="inlineStr">
        <is>
          <t>sec_intc_003</t>
        </is>
      </c>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L126" t="inlineStr">
        <is>
          <t>38S</t>
        </is>
      </c>
      <c r="M126" t="inlineStr">
        <is>
          <t>TU7</t>
        </is>
      </c>
      <c r="N126" t="inlineStr">
        <is>
          <t>sec_intc_003</t>
        </is>
      </c>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N127" t="inlineStr">
        <is>
          <t>sec_intc_003</t>
        </is>
      </c>
      <c r="O127" t="inlineStr">
        <is>
          <t>G26, G4Z, GBK, GPH</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N128" t="inlineStr">
        <is>
          <t>sec_intc_003</t>
        </is>
      </c>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N129" t="inlineStr">
        <is>
          <t>sec_intc_003</t>
        </is>
      </c>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M130" t="inlineStr">
        <is>
          <t>TU7</t>
        </is>
      </c>
      <c r="N130" t="inlineStr">
        <is>
          <t>sec_intc_003</t>
        </is>
      </c>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N132" t="inlineStr">
        <is>
          <t>sec_intc_003</t>
        </is>
      </c>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1464 choice rows exported ({'standard': 473, 'available': 811, 'unavailable': 180}).</t>
        </is>
      </c>
    </row>
    <row r="4">
      <c r="A4" t="inlineStr">
        <is>
          <t>rules</t>
        </is>
      </c>
      <c r="B4" t="inlineStr">
        <is>
          <t>pass</t>
        </is>
      </c>
      <c r="C4" t="inlineStr">
        <is>
          <t>rule</t>
        </is>
      </c>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2026-05-24T06:16:00Z</dcterms:modified>
  <cp:lastModifiedBy>Sean McCann</cp:lastModifiedBy>
</cp:coreProperties>
</file>