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'form_exclusive_groups'!$A$1:$E$3</definedName>
    <definedName name="_xlnm._FilterDatabase" localSheetId="24" hidden="1">'form_rules'!$A$1:$Q$239</definedName>
    <definedName name="_xlnm._FilterDatabase" localSheetId="25" hidden="1">'form_price_rules'!$A$1:$J$44</definedName>
    <definedName name="_xlnm._FilterDatabase" localSheetId="26" hidden="1">'form_interiors'!$A$1:$AD$265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D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1" customWidth="1" min="17" max="17"/>
    <col width="20" customWidth="1" min="18" max="18"/>
    <col width="21" customWidth="1" min="19" max="19"/>
    <col width="23" customWidth="1" min="20" max="20"/>
    <col width="26" customWidth="1" min="21" max="21"/>
    <col width="24" customWidth="1" min="22" max="22"/>
    <col width="30" customWidth="1" min="23" max="23"/>
    <col width="33" customWidth="1" min="24" max="24"/>
    <col width="31" customWidth="1" min="25" max="25"/>
    <col width="27" customWidth="1" min="26" max="26"/>
    <col width="25" customWidth="1" min="27" max="27"/>
    <col width="29" customWidth="1" min="28" max="28"/>
    <col width="21" customWidth="1" min="29" max="29"/>
    <col width="26" customWidth="1" min="30" max="30"/>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interior_trim_level</t>
        </is>
      </c>
      <c r="R1" s="87" t="inlineStr">
        <is>
          <t>interior_seat_code</t>
        </is>
      </c>
      <c r="S1" s="87" t="inlineStr">
        <is>
          <t>interior_seat_label</t>
        </is>
      </c>
      <c r="T1" s="87" t="inlineStr">
        <is>
          <t>interior_color_family</t>
        </is>
      </c>
      <c r="U1" s="87" t="inlineStr">
        <is>
          <t>interior_material_family</t>
        </is>
      </c>
      <c r="V1" s="87" t="inlineStr">
        <is>
          <t>interior_variant_label</t>
        </is>
      </c>
      <c r="W1" s="87" t="inlineStr">
        <is>
          <t>interior_group_display_order</t>
        </is>
      </c>
      <c r="X1" s="87" t="inlineStr">
        <is>
          <t>interior_material_display_order</t>
        </is>
      </c>
      <c r="Y1" s="87" t="inlineStr">
        <is>
          <t>interior_choice_display_order</t>
        </is>
      </c>
      <c r="Z1" s="87" t="inlineStr">
        <is>
          <t>interior_hierarchy_levels</t>
        </is>
      </c>
      <c r="AA1" s="87" t="inlineStr">
        <is>
          <t>interior_hierarchy_path</t>
        </is>
      </c>
      <c r="AB1" s="87" t="inlineStr">
        <is>
          <t>interior_parent_group_label</t>
        </is>
      </c>
      <c r="AC1" s="87" t="inlineStr">
        <is>
          <t>interior_leaf_label</t>
        </is>
      </c>
      <c r="AD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1LT</t>
        </is>
      </c>
      <c r="R2" t="inlineStr">
        <is>
          <t>AE4</t>
        </is>
      </c>
      <c r="S2" t="inlineStr">
        <is>
          <t>AE4 Competition Seats</t>
        </is>
      </c>
      <c r="T2" t="inlineStr">
        <is>
          <t>HTJ Jet Black</t>
        </is>
      </c>
      <c r="U2" t="inlineStr">
        <is>
          <t>Performance Textile</t>
        </is>
      </c>
      <c r="V2" t="inlineStr">
        <is>
          <t>HTJ Jet Black</t>
        </is>
      </c>
      <c r="W2" t="n">
        <v>4</v>
      </c>
      <c r="X2" t="n">
        <v>4</v>
      </c>
      <c r="Y2" t="n">
        <v>4</v>
      </c>
      <c r="Z2" t="inlineStr">
        <is>
          <t>["1LT", "AE4 Competition Seats", "HTJ Jet Black"]</t>
        </is>
      </c>
      <c r="AA2" t="inlineStr">
        <is>
          <t>1LT &gt; AE4 Competition Seats &gt; HTJ Jet Black</t>
        </is>
      </c>
      <c r="AB2" t="inlineStr">
        <is>
          <t>AE4 Competition Seats</t>
        </is>
      </c>
      <c r="AC2" t="inlineStr">
        <is>
          <t>HTJ Jet Black</t>
        </is>
      </c>
      <c r="AD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1LT</t>
        </is>
      </c>
      <c r="R3" t="inlineStr">
        <is>
          <t>AQ9</t>
        </is>
      </c>
      <c r="S3" t="inlineStr">
        <is>
          <t>AQ9 GT1 Bucket Seats</t>
        </is>
      </c>
      <c r="T3" t="inlineStr">
        <is>
          <t>HTA Jet Black</t>
        </is>
      </c>
      <c r="U3" t="inlineStr">
        <is>
          <t>Mulan leather seating surfaces with perforated inserts</t>
        </is>
      </c>
      <c r="V3" t="inlineStr">
        <is>
          <t>HTA Jet Black</t>
        </is>
      </c>
      <c r="W3" t="n">
        <v>1</v>
      </c>
      <c r="X3" t="n">
        <v>1</v>
      </c>
      <c r="Y3" t="n">
        <v>1</v>
      </c>
      <c r="Z3" t="inlineStr">
        <is>
          <t>["1LT", "AQ9 GT1 Bucket Seats", "HTA Jet Black"]</t>
        </is>
      </c>
      <c r="AA3" t="inlineStr">
        <is>
          <t>1LT &gt; AQ9 GT1 Bucket Seats &gt; HTA Jet Black</t>
        </is>
      </c>
      <c r="AB3" t="inlineStr">
        <is>
          <t>AQ9 GT1 Bucket Seats</t>
        </is>
      </c>
      <c r="AC3" t="inlineStr">
        <is>
          <t>HTA Jet Black</t>
        </is>
      </c>
      <c r="AD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1LT</t>
        </is>
      </c>
      <c r="R4" t="inlineStr">
        <is>
          <t>AQ9</t>
        </is>
      </c>
      <c r="S4" t="inlineStr">
        <is>
          <t>AQ9 GT1 Bucket Seats</t>
        </is>
      </c>
      <c r="T4" t="inlineStr">
        <is>
          <t>HUP Sky Cool Gray</t>
        </is>
      </c>
      <c r="U4" t="inlineStr">
        <is>
          <t>Mulan leather seating surfaces with perforated inserts</t>
        </is>
      </c>
      <c r="V4" t="inlineStr">
        <is>
          <t>HUP Sky Cool Gray</t>
        </is>
      </c>
      <c r="W4" t="n">
        <v>2</v>
      </c>
      <c r="X4" t="n">
        <v>2</v>
      </c>
      <c r="Y4" t="n">
        <v>2</v>
      </c>
      <c r="Z4" t="inlineStr">
        <is>
          <t>["1LT", "AQ9 GT1 Bucket Seats", "HUP Sky Cool Gray"]</t>
        </is>
      </c>
      <c r="AA4" t="inlineStr">
        <is>
          <t>1LT &gt; AQ9 GT1 Bucket Seats &gt; HUP Sky Cool Gray</t>
        </is>
      </c>
      <c r="AB4" t="inlineStr">
        <is>
          <t>AQ9 GT1 Bucket Seats</t>
        </is>
      </c>
      <c r="AC4" t="inlineStr">
        <is>
          <t>HUP Sky Cool Gray</t>
        </is>
      </c>
      <c r="AD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1LT</t>
        </is>
      </c>
      <c r="R5" t="inlineStr">
        <is>
          <t>AQ9</t>
        </is>
      </c>
      <c r="S5" t="inlineStr">
        <is>
          <t>AQ9 GT1 Bucket Seats</t>
        </is>
      </c>
      <c r="T5" t="inlineStr">
        <is>
          <t>HUQ Adrenaline Red</t>
        </is>
      </c>
      <c r="U5" t="inlineStr">
        <is>
          <t>Mulan leather seating surfaces with perforated inserts</t>
        </is>
      </c>
      <c r="V5" t="inlineStr">
        <is>
          <t>HUQ Adrenaline Red</t>
        </is>
      </c>
      <c r="W5" t="n">
        <v>3</v>
      </c>
      <c r="X5" t="n">
        <v>3</v>
      </c>
      <c r="Y5" t="n">
        <v>3</v>
      </c>
      <c r="Z5" t="inlineStr">
        <is>
          <t>["1LT", "AQ9 GT1 Bucket Seats", "HUQ Adrenaline Red"]</t>
        </is>
      </c>
      <c r="AA5" t="inlineStr">
        <is>
          <t>1LT &gt; AQ9 GT1 Bucket Seats &gt; HUQ Adrenaline Red</t>
        </is>
      </c>
      <c r="AB5" t="inlineStr">
        <is>
          <t>AQ9 GT1 Bucket Seats</t>
        </is>
      </c>
      <c r="AC5" t="inlineStr">
        <is>
          <t>HUQ Adrenaline Red</t>
        </is>
      </c>
      <c r="AD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2LT</t>
        </is>
      </c>
      <c r="R6" t="inlineStr">
        <is>
          <t>AE4</t>
        </is>
      </c>
      <c r="S6" t="inlineStr">
        <is>
          <t>AE4 Competition Seats</t>
        </is>
      </c>
      <c r="T6" t="inlineStr">
        <is>
          <t>Jet Black</t>
        </is>
      </c>
      <c r="U6" t="inlineStr">
        <is>
          <t>Napa leather seating surfaces with perforated inserts.</t>
        </is>
      </c>
      <c r="V6" t="inlineStr">
        <is>
          <t>Jet Black</t>
        </is>
      </c>
      <c r="W6" t="n">
        <v>12</v>
      </c>
      <c r="X6" t="n">
        <v>12</v>
      </c>
      <c r="Y6" t="n">
        <v>12</v>
      </c>
      <c r="Z6" t="inlineStr">
        <is>
          <t>["2LT", "AE4 Competition Seats", "Jet Black", "Napa leather seating surfaces with perforated inserts.", "Jet Black"]</t>
        </is>
      </c>
      <c r="AA6" t="inlineStr">
        <is>
          <t>2LT &gt; AE4 Competition Seats &gt; Jet Black &gt; Napa leather seating surfaces with perforated inserts. &gt; Jet Black</t>
        </is>
      </c>
      <c r="AB6" t="inlineStr">
        <is>
          <t>Napa leather seating surfaces with perforated inserts.</t>
        </is>
      </c>
      <c r="AC6" t="inlineStr">
        <is>
          <t>Jet Black</t>
        </is>
      </c>
      <c r="AD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2LT</t>
        </is>
      </c>
      <c r="R7" t="inlineStr">
        <is>
          <t>AE4</t>
        </is>
      </c>
      <c r="S7" t="inlineStr">
        <is>
          <t>AE4 Competition Seats</t>
        </is>
      </c>
      <c r="T7" t="inlineStr">
        <is>
          <t>Jet Black</t>
        </is>
      </c>
      <c r="U7" t="inlineStr">
        <is>
          <t>Napa leather seating surfaces with perforated inserts.</t>
        </is>
      </c>
      <c r="V7" t="inlineStr">
        <is>
          <t>Jet Black with Yellow Stitching</t>
        </is>
      </c>
      <c r="W7" t="n">
        <v>13</v>
      </c>
      <c r="X7" t="n">
        <v>13</v>
      </c>
      <c r="Y7" t="n">
        <v>13</v>
      </c>
      <c r="Z7" t="inlineStr">
        <is>
          <t>["2LT", "AE4 Competition Seats", "Jet Black", "Napa leather seating surfaces with perforated inserts.", "Jet Black with Yellow Stitching"]</t>
        </is>
      </c>
      <c r="AA7" t="inlineStr">
        <is>
          <t>2LT &gt; AE4 Competition Seats &gt; Jet Black &gt; Napa leather seating surfaces with perforated inserts. &gt; Jet Black with Yellow Stitching</t>
        </is>
      </c>
      <c r="AB7" t="inlineStr">
        <is>
          <t>Napa leather seating surfaces with perforated inserts.</t>
        </is>
      </c>
      <c r="AC7" t="inlineStr">
        <is>
          <t>Jet Black with Yellow Stitching</t>
        </is>
      </c>
      <c r="AD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2LT</t>
        </is>
      </c>
      <c r="R8" t="inlineStr">
        <is>
          <t>AE4</t>
        </is>
      </c>
      <c r="S8" t="inlineStr">
        <is>
          <t>AE4 Competition Seats</t>
        </is>
      </c>
      <c r="T8" t="inlineStr">
        <is>
          <t>Jet Black</t>
        </is>
      </c>
      <c r="U8" t="inlineStr">
        <is>
          <t>Napa leather seating surfaces with perforated inserts.</t>
        </is>
      </c>
      <c r="V8" t="inlineStr">
        <is>
          <t>Jet Black with Blue Stitching</t>
        </is>
      </c>
      <c r="W8" t="n">
        <v>14</v>
      </c>
      <c r="X8" t="n">
        <v>14</v>
      </c>
      <c r="Y8" t="n">
        <v>14</v>
      </c>
      <c r="Z8" t="inlineStr">
        <is>
          <t>["2LT", "AE4 Competition Seats", "Jet Black", "Napa leather seating surfaces with perforated inserts.", "Jet Black with Blue Stitching"]</t>
        </is>
      </c>
      <c r="AA8" t="inlineStr">
        <is>
          <t>2LT &gt; AE4 Competition Seats &gt; Jet Black &gt; Napa leather seating surfaces with perforated inserts. &gt; Jet Black with Blue Stitching</t>
        </is>
      </c>
      <c r="AB8" t="inlineStr">
        <is>
          <t>Napa leather seating surfaces with perforated inserts.</t>
        </is>
      </c>
      <c r="AC8" t="inlineStr">
        <is>
          <t>Jet Black with Blue Stitching</t>
        </is>
      </c>
      <c r="AD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2LT</t>
        </is>
      </c>
      <c r="R9" t="inlineStr">
        <is>
          <t>AE4</t>
        </is>
      </c>
      <c r="S9" t="inlineStr">
        <is>
          <t>AE4 Competition Seats</t>
        </is>
      </c>
      <c r="T9" t="inlineStr">
        <is>
          <t>Jet Black</t>
        </is>
      </c>
      <c r="U9" t="inlineStr">
        <is>
          <t>Napa leather seating surfaces with perforated inserts.</t>
        </is>
      </c>
      <c r="V9" t="inlineStr">
        <is>
          <t>Jet Black with Red Stitching</t>
        </is>
      </c>
      <c r="W9" t="n">
        <v>15</v>
      </c>
      <c r="X9" t="n">
        <v>15</v>
      </c>
      <c r="Y9" t="n">
        <v>15</v>
      </c>
      <c r="Z9" t="inlineStr">
        <is>
          <t>["2LT", "AE4 Competition Seats", "Jet Black", "Napa leather seating surfaces with perforated inserts.", "Jet Black with Red Stitching"]</t>
        </is>
      </c>
      <c r="AA9" t="inlineStr">
        <is>
          <t>2LT &gt; AE4 Competition Seats &gt; Jet Black &gt; Napa leather seating surfaces with perforated inserts. &gt; Jet Black with Red Stitching</t>
        </is>
      </c>
      <c r="AB9" t="inlineStr">
        <is>
          <t>Napa leather seating surfaces with perforated inserts.</t>
        </is>
      </c>
      <c r="AC9" t="inlineStr">
        <is>
          <t>Jet Black with Red Stitching</t>
        </is>
      </c>
      <c r="AD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2LT</t>
        </is>
      </c>
      <c r="R10" t="inlineStr">
        <is>
          <t>AE4</t>
        </is>
      </c>
      <c r="S10" t="inlineStr">
        <is>
          <t>AE4 Competition Seats</t>
        </is>
      </c>
      <c r="T10" t="inlineStr">
        <is>
          <t>Natural</t>
        </is>
      </c>
      <c r="U10" t="inlineStr">
        <is>
          <t>Napa leather seating surfaces with perforated inserts.</t>
        </is>
      </c>
      <c r="V10" t="inlineStr">
        <is>
          <t>Natural</t>
        </is>
      </c>
      <c r="W10" t="n">
        <v>24</v>
      </c>
      <c r="X10" t="n">
        <v>24</v>
      </c>
      <c r="Y10" t="n">
        <v>24</v>
      </c>
      <c r="Z10" t="inlineStr">
        <is>
          <t>["2LT", "AE4 Competition Seats", "Natural", "Napa leather seating surfaces with perforated inserts.", "Natural"]</t>
        </is>
      </c>
      <c r="AA10" t="inlineStr">
        <is>
          <t>2LT &gt; AE4 Competition Seats &gt; Natural &gt; Napa leather seating surfaces with perforated inserts. &gt; Natural</t>
        </is>
      </c>
      <c r="AB10" t="inlineStr">
        <is>
          <t>Napa leather seating surfaces with perforated inserts.</t>
        </is>
      </c>
      <c r="AC10" t="inlineStr">
        <is>
          <t>Natural</t>
        </is>
      </c>
      <c r="AD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2LT</t>
        </is>
      </c>
      <c r="R11" t="inlineStr">
        <is>
          <t>AE4</t>
        </is>
      </c>
      <c r="S11" t="inlineStr">
        <is>
          <t>AE4 Competition Seats</t>
        </is>
      </c>
      <c r="T11" t="inlineStr">
        <is>
          <t>Jet Black</t>
        </is>
      </c>
      <c r="U11" t="inlineStr">
        <is>
          <t>Sueded microfiber seat inserts and sueded microfiber wrapped steering wheel.</t>
        </is>
      </c>
      <c r="V11" t="inlineStr">
        <is>
          <t>Jet Black Suede</t>
        </is>
      </c>
      <c r="W11" t="n">
        <v>16</v>
      </c>
      <c r="X11" t="n">
        <v>16</v>
      </c>
      <c r="Y11" t="n">
        <v>16</v>
      </c>
      <c r="Z11" t="inlineStr">
        <is>
          <t>["2LT", "AE4 Competition Seats", "Jet Black", "Sueded microfiber seat inserts and sueded microfiber wrapped steering wheel.", "Jet Black Suede"]</t>
        </is>
      </c>
      <c r="AA11" t="inlineStr">
        <is>
          <t>2LT &gt; AE4 Competition Seats &gt; Jet Black &gt; Sueded microfiber seat inserts and sueded microfiber wrapped steering wheel. &gt; Jet Black Suede</t>
        </is>
      </c>
      <c r="AB11" t="inlineStr">
        <is>
          <t>Sueded microfiber seat inserts and sueded microfiber wrapped steering wheel.</t>
        </is>
      </c>
      <c r="AC11" t="inlineStr">
        <is>
          <t>Jet Black Suede</t>
        </is>
      </c>
      <c r="AD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2LT</t>
        </is>
      </c>
      <c r="R12" t="inlineStr">
        <is>
          <t>AE4</t>
        </is>
      </c>
      <c r="S12" t="inlineStr">
        <is>
          <t>AE4 Competition Seats</t>
        </is>
      </c>
      <c r="T12" t="inlineStr">
        <is>
          <t>Jet Black</t>
        </is>
      </c>
      <c r="U12" t="inlineStr">
        <is>
          <t>Sueded microfiber seat inserts and sueded microfiber wrapped steering wheel.</t>
        </is>
      </c>
      <c r="V12" t="inlineStr">
        <is>
          <t>Jet Black Suede with Yellow Stitching</t>
        </is>
      </c>
      <c r="W12" t="n">
        <v>17</v>
      </c>
      <c r="X12" t="n">
        <v>17</v>
      </c>
      <c r="Y12" t="n">
        <v>17</v>
      </c>
      <c r="Z12" t="inlineStr">
        <is>
          <t>["2LT", "AE4 Competition Seats", "Jet Black", "Sueded microfiber seat inserts and sueded microfiber wrapped steering wheel.", "Jet Black Suede with Yellow Stitching"]</t>
        </is>
      </c>
      <c r="AA12" t="inlineStr">
        <is>
          <t>2LT &gt; AE4 Competition Seats &gt; Jet Black &gt; Sueded microfiber seat inserts and sueded microfiber wrapped steering wheel. &gt; Jet Black Suede with Yellow Stitching</t>
        </is>
      </c>
      <c r="AB12" t="inlineStr">
        <is>
          <t>Sueded microfiber seat inserts and sueded microfiber wrapped steering wheel.</t>
        </is>
      </c>
      <c r="AC12" t="inlineStr">
        <is>
          <t>Jet Black Suede with Yellow Stitching</t>
        </is>
      </c>
      <c r="AD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2LT</t>
        </is>
      </c>
      <c r="R13" t="inlineStr">
        <is>
          <t>AE4</t>
        </is>
      </c>
      <c r="S13" t="inlineStr">
        <is>
          <t>AE4 Competition Seats</t>
        </is>
      </c>
      <c r="T13" t="inlineStr">
        <is>
          <t>Jet Black</t>
        </is>
      </c>
      <c r="U13" t="inlineStr">
        <is>
          <t>Sueded microfiber seat inserts and sueded microfiber wrapped steering wheel.</t>
        </is>
      </c>
      <c r="V13" t="inlineStr">
        <is>
          <t>Jet Black Suede with Blue Stitching</t>
        </is>
      </c>
      <c r="W13" t="n">
        <v>18</v>
      </c>
      <c r="X13" t="n">
        <v>18</v>
      </c>
      <c r="Y13" t="n">
        <v>18</v>
      </c>
      <c r="Z13" t="inlineStr">
        <is>
          <t>["2LT", "AE4 Competition Seats", "Jet Black", "Sueded microfiber seat inserts and sueded microfiber wrapped steering wheel.", "Jet Black Suede with Blue Stitching"]</t>
        </is>
      </c>
      <c r="AA13" t="inlineStr">
        <is>
          <t>2LT &gt; AE4 Competition Seats &gt; Jet Black &gt; Sueded microfiber seat inserts and sueded microfiber wrapped steering wheel. &gt; Jet Black Suede with Blue Stitching</t>
        </is>
      </c>
      <c r="AB13" t="inlineStr">
        <is>
          <t>Sueded microfiber seat inserts and sueded microfiber wrapped steering wheel.</t>
        </is>
      </c>
      <c r="AC13" t="inlineStr">
        <is>
          <t>Jet Black Suede with Blue Stitching</t>
        </is>
      </c>
      <c r="AD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2LT</t>
        </is>
      </c>
      <c r="R14" t="inlineStr">
        <is>
          <t>AE4</t>
        </is>
      </c>
      <c r="S14" t="inlineStr">
        <is>
          <t>AE4 Competition Seats</t>
        </is>
      </c>
      <c r="T14" t="inlineStr">
        <is>
          <t>Jet Black</t>
        </is>
      </c>
      <c r="U14" t="inlineStr">
        <is>
          <t>Sueded microfiber seat inserts and sueded microfiber wrapped steering wheel.</t>
        </is>
      </c>
      <c r="V14" t="inlineStr">
        <is>
          <t>Jet Black Suede with Red Stitching</t>
        </is>
      </c>
      <c r="W14" t="n">
        <v>19</v>
      </c>
      <c r="X14" t="n">
        <v>19</v>
      </c>
      <c r="Y14" t="n">
        <v>19</v>
      </c>
      <c r="Z14" t="inlineStr">
        <is>
          <t>["2LT", "AE4 Competition Seats", "Jet Black", "Sueded microfiber seat inserts and sueded microfiber wrapped steering wheel.", "Jet Black Suede with Red Stitching"]</t>
        </is>
      </c>
      <c r="AA14" t="inlineStr">
        <is>
          <t>2LT &gt; AE4 Competition Seats &gt; Jet Black &gt; Sueded microfiber seat inserts and sueded microfiber wrapped steering wheel. &gt; Jet Black Suede with Red Stitching</t>
        </is>
      </c>
      <c r="AB14" t="inlineStr">
        <is>
          <t>Sueded microfiber seat inserts and sueded microfiber wrapped steering wheel.</t>
        </is>
      </c>
      <c r="AC14" t="inlineStr">
        <is>
          <t>Jet Black Suede with Red Stitching</t>
        </is>
      </c>
      <c r="AD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2LT</t>
        </is>
      </c>
      <c r="R15" t="inlineStr">
        <is>
          <t>AE4</t>
        </is>
      </c>
      <c r="S15" t="inlineStr">
        <is>
          <t>AE4 Competition Seats</t>
        </is>
      </c>
      <c r="T15" t="inlineStr">
        <is>
          <t>Natural</t>
        </is>
      </c>
      <c r="U15" t="inlineStr">
        <is>
          <t>Sueded microfiber seat inserts and sueded microfiber wrapped steering wheel.</t>
        </is>
      </c>
      <c r="V15" t="inlineStr">
        <is>
          <t>Natural Suede</t>
        </is>
      </c>
      <c r="W15" t="n">
        <v>25</v>
      </c>
      <c r="X15" t="n">
        <v>25</v>
      </c>
      <c r="Y15" t="n">
        <v>25</v>
      </c>
      <c r="Z15" t="inlineStr">
        <is>
          <t>["2LT", "AE4 Competition Seats", "Natural", "Sueded microfiber seat inserts and sueded microfiber wrapped steering wheel.", "Natural Suede"]</t>
        </is>
      </c>
      <c r="AA15" t="inlineStr">
        <is>
          <t>2LT &gt; AE4 Competition Seats &gt; Natural &gt; Sueded microfiber seat inserts and sueded microfiber wrapped steering wheel. &gt; Natural Suede</t>
        </is>
      </c>
      <c r="AB15" t="inlineStr">
        <is>
          <t>Sueded microfiber seat inserts and sueded microfiber wrapped steering wheel.</t>
        </is>
      </c>
      <c r="AC15" t="inlineStr">
        <is>
          <t>Natural Suede</t>
        </is>
      </c>
      <c r="AD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2LT</t>
        </is>
      </c>
      <c r="R16" t="inlineStr">
        <is>
          <t>AE4</t>
        </is>
      </c>
      <c r="S16" t="inlineStr">
        <is>
          <t>AE4 Competition Seats</t>
        </is>
      </c>
      <c r="T16" t="inlineStr">
        <is>
          <t>Sky Cool Gray</t>
        </is>
      </c>
      <c r="U16" t="inlineStr">
        <is>
          <t>Sueded microfiber seat inserts and sueded microfiber wrapped steering wheel.</t>
        </is>
      </c>
      <c r="V16" t="inlineStr">
        <is>
          <t>Sky Cool Gray Suede</t>
        </is>
      </c>
      <c r="W16" t="n">
        <v>21</v>
      </c>
      <c r="X16" t="n">
        <v>21</v>
      </c>
      <c r="Y16" t="n">
        <v>21</v>
      </c>
      <c r="Z16" t="inlineStr">
        <is>
          <t>["2LT", "AE4 Competition Seats", "Sky Cool Gray", "Sueded microfiber seat inserts and sueded microfiber wrapped steering wheel.", "Sky Cool Gray Suede"]</t>
        </is>
      </c>
      <c r="AA16" t="inlineStr">
        <is>
          <t>2LT &gt; AE4 Competition Seats &gt; Sky Cool Gray &gt; Sueded microfiber seat inserts and sueded microfiber wrapped steering wheel. &gt; Sky Cool Gray Suede</t>
        </is>
      </c>
      <c r="AB16" t="inlineStr">
        <is>
          <t>Sueded microfiber seat inserts and sueded microfiber wrapped steering wheel.</t>
        </is>
      </c>
      <c r="AC16" t="inlineStr">
        <is>
          <t>Sky Cool Gray Suede</t>
        </is>
      </c>
      <c r="AD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2LT</t>
        </is>
      </c>
      <c r="R17" t="inlineStr">
        <is>
          <t>AE4</t>
        </is>
      </c>
      <c r="S17" t="inlineStr">
        <is>
          <t>AE4 Competition Seats</t>
        </is>
      </c>
      <c r="T17" t="inlineStr">
        <is>
          <t>Adrenaline Red</t>
        </is>
      </c>
      <c r="U17" t="inlineStr">
        <is>
          <t>Sueded microfiber seat inserts and sueded microfiber wrapped steering wheel.</t>
        </is>
      </c>
      <c r="V17" t="inlineStr">
        <is>
          <t>Adrenaline Red Suede</t>
        </is>
      </c>
      <c r="W17" t="n">
        <v>23</v>
      </c>
      <c r="X17" t="n">
        <v>23</v>
      </c>
      <c r="Y17" t="n">
        <v>23</v>
      </c>
      <c r="Z17" t="inlineStr">
        <is>
          <t>["2LT", "AE4 Competition Seats", "Adrenaline Red", "Sueded microfiber seat inserts and sueded microfiber wrapped steering wheel.", "Adrenaline Red Suede"]</t>
        </is>
      </c>
      <c r="AA17" t="inlineStr">
        <is>
          <t>2LT &gt; AE4 Competition Seats &gt; Adrenaline Red &gt; Sueded microfiber seat inserts and sueded microfiber wrapped steering wheel. &gt; Adrenaline Red Suede</t>
        </is>
      </c>
      <c r="AB17" t="inlineStr">
        <is>
          <t>Sueded microfiber seat inserts and sueded microfiber wrapped steering wheel.</t>
        </is>
      </c>
      <c r="AC17" t="inlineStr">
        <is>
          <t>Adrenaline Red Suede</t>
        </is>
      </c>
      <c r="AD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2LT</t>
        </is>
      </c>
      <c r="R18" t="inlineStr">
        <is>
          <t>AE4</t>
        </is>
      </c>
      <c r="S18" t="inlineStr">
        <is>
          <t>AE4 Competition Seats</t>
        </is>
      </c>
      <c r="T18" t="inlineStr">
        <is>
          <t>Sky Cool Gray</t>
        </is>
      </c>
      <c r="U18" t="inlineStr">
        <is>
          <t>Napa leather seating surfaces with perforated inserts.</t>
        </is>
      </c>
      <c r="V18" t="inlineStr">
        <is>
          <t>Sky Cool Gray</t>
        </is>
      </c>
      <c r="W18" t="n">
        <v>20</v>
      </c>
      <c r="X18" t="n">
        <v>20</v>
      </c>
      <c r="Y18" t="n">
        <v>20</v>
      </c>
      <c r="Z18" t="inlineStr">
        <is>
          <t>["2LT", "AE4 Competition Seats", "Sky Cool Gray", "Napa leather seating surfaces with perforated inserts.", "Sky Cool Gray"]</t>
        </is>
      </c>
      <c r="AA18" t="inlineStr">
        <is>
          <t>2LT &gt; AE4 Competition Seats &gt; Sky Cool Gray &gt; Napa leather seating surfaces with perforated inserts. &gt; Sky Cool Gray</t>
        </is>
      </c>
      <c r="AB18" t="inlineStr">
        <is>
          <t>Napa leather seating surfaces with perforated inserts.</t>
        </is>
      </c>
      <c r="AC18" t="inlineStr">
        <is>
          <t>Sky Cool Gray</t>
        </is>
      </c>
      <c r="AD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2LT</t>
        </is>
      </c>
      <c r="R19" t="inlineStr">
        <is>
          <t>AE4</t>
        </is>
      </c>
      <c r="S19" t="inlineStr">
        <is>
          <t>AE4 Competition Seats</t>
        </is>
      </c>
      <c r="T19" t="inlineStr">
        <is>
          <t>Adrenaline Red</t>
        </is>
      </c>
      <c r="U19" t="inlineStr">
        <is>
          <t>Napa leather seating surfaces with perforated inserts.</t>
        </is>
      </c>
      <c r="V19" t="inlineStr">
        <is>
          <t>Adrenaline Red</t>
        </is>
      </c>
      <c r="W19" t="n">
        <v>22</v>
      </c>
      <c r="X19" t="n">
        <v>22</v>
      </c>
      <c r="Y19" t="n">
        <v>22</v>
      </c>
      <c r="Z19" t="inlineStr">
        <is>
          <t>["2LT", "AE4 Competition Seats", "Adrenaline Red", "Napa leather seating surfaces with perforated inserts.", "Adrenaline Red"]</t>
        </is>
      </c>
      <c r="AA19" t="inlineStr">
        <is>
          <t>2LT &gt; AE4 Competition Seats &gt; Adrenaline Red &gt; Napa leather seating surfaces with perforated inserts. &gt; Adrenaline Red</t>
        </is>
      </c>
      <c r="AB19" t="inlineStr">
        <is>
          <t>Napa leather seating surfaces with perforated inserts.</t>
        </is>
      </c>
      <c r="AC19" t="inlineStr">
        <is>
          <t>Adrenaline Red</t>
        </is>
      </c>
      <c r="AD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2LT</t>
        </is>
      </c>
      <c r="R20" t="inlineStr">
        <is>
          <t>AH2</t>
        </is>
      </c>
      <c r="S20" t="inlineStr">
        <is>
          <t>AH2 GT2 Bucket Seats</t>
        </is>
      </c>
      <c r="T20" t="inlineStr">
        <is>
          <t>Jet Black</t>
        </is>
      </c>
      <c r="U20" t="inlineStr">
        <is>
          <t>Napa leather seating surfaces with perforated inserts.</t>
        </is>
      </c>
      <c r="V20" t="inlineStr">
        <is>
          <t>Jet Black</t>
        </is>
      </c>
      <c r="W20" t="n">
        <v>26</v>
      </c>
      <c r="X20" t="n">
        <v>26</v>
      </c>
      <c r="Y20" t="n">
        <v>26</v>
      </c>
      <c r="Z20" t="inlineStr">
        <is>
          <t>["2LT", "AH2 GT2 Bucket Seats", "Jet Black", "Napa leather seating surfaces with perforated inserts.", "Jet Black"]</t>
        </is>
      </c>
      <c r="AA20" t="inlineStr">
        <is>
          <t>2LT &gt; AH2 GT2 Bucket Seats &gt; Jet Black &gt; Napa leather seating surfaces with perforated inserts. &gt; Jet Black</t>
        </is>
      </c>
      <c r="AB20" t="inlineStr">
        <is>
          <t>Napa leather seating surfaces with perforated inserts.</t>
        </is>
      </c>
      <c r="AC20" t="inlineStr">
        <is>
          <t>Jet Black</t>
        </is>
      </c>
      <c r="AD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2LT</t>
        </is>
      </c>
      <c r="R21" t="inlineStr">
        <is>
          <t>AH2</t>
        </is>
      </c>
      <c r="S21" t="inlineStr">
        <is>
          <t>AH2 GT2 Bucket Seats</t>
        </is>
      </c>
      <c r="T21" t="inlineStr">
        <is>
          <t>Jet Black</t>
        </is>
      </c>
      <c r="U21" t="inlineStr">
        <is>
          <t>Napa leather seating surfaces with perforated inserts.</t>
        </is>
      </c>
      <c r="V21" t="inlineStr">
        <is>
          <t>Jet Black with Yellow Stitching</t>
        </is>
      </c>
      <c r="W21" t="n">
        <v>27</v>
      </c>
      <c r="X21" t="n">
        <v>27</v>
      </c>
      <c r="Y21" t="n">
        <v>27</v>
      </c>
      <c r="Z21" t="inlineStr">
        <is>
          <t>["2LT", "AH2 GT2 Bucket Seats", "Jet Black", "Napa leather seating surfaces with perforated inserts.", "Jet Black with Yellow Stitching"]</t>
        </is>
      </c>
      <c r="AA21" t="inlineStr">
        <is>
          <t>2LT &gt; AH2 GT2 Bucket Seats &gt; Jet Black &gt; Napa leather seating surfaces with perforated inserts. &gt; Jet Black with Yellow Stitching</t>
        </is>
      </c>
      <c r="AB21" t="inlineStr">
        <is>
          <t>Napa leather seating surfaces with perforated inserts.</t>
        </is>
      </c>
      <c r="AC21" t="inlineStr">
        <is>
          <t>Jet Black with Yellow Stitching</t>
        </is>
      </c>
      <c r="AD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2LT</t>
        </is>
      </c>
      <c r="R22" t="inlineStr">
        <is>
          <t>AH2</t>
        </is>
      </c>
      <c r="S22" t="inlineStr">
        <is>
          <t>AH2 GT2 Bucket Seats</t>
        </is>
      </c>
      <c r="T22" t="inlineStr">
        <is>
          <t>Jet Black</t>
        </is>
      </c>
      <c r="U22" t="inlineStr">
        <is>
          <t>Napa leather seating surfaces with perforated inserts.</t>
        </is>
      </c>
      <c r="V22" t="inlineStr">
        <is>
          <t>Jet Black with Blue Stitching</t>
        </is>
      </c>
      <c r="W22" t="n">
        <v>28</v>
      </c>
      <c r="X22" t="n">
        <v>28</v>
      </c>
      <c r="Y22" t="n">
        <v>28</v>
      </c>
      <c r="Z22" t="inlineStr">
        <is>
          <t>["2LT", "AH2 GT2 Bucket Seats", "Jet Black", "Napa leather seating surfaces with perforated inserts.", "Jet Black with Blue Stitching"]</t>
        </is>
      </c>
      <c r="AA22" t="inlineStr">
        <is>
          <t>2LT &gt; AH2 GT2 Bucket Seats &gt; Jet Black &gt; Napa leather seating surfaces with perforated inserts. &gt; Jet Black with Blue Stitching</t>
        </is>
      </c>
      <c r="AB22" t="inlineStr">
        <is>
          <t>Napa leather seating surfaces with perforated inserts.</t>
        </is>
      </c>
      <c r="AC22" t="inlineStr">
        <is>
          <t>Jet Black with Blue Stitching</t>
        </is>
      </c>
      <c r="AD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2LT</t>
        </is>
      </c>
      <c r="R23" t="inlineStr">
        <is>
          <t>AH2</t>
        </is>
      </c>
      <c r="S23" t="inlineStr">
        <is>
          <t>AH2 GT2 Bucket Seats</t>
        </is>
      </c>
      <c r="T23" t="inlineStr">
        <is>
          <t>Jet Black</t>
        </is>
      </c>
      <c r="U23" t="inlineStr">
        <is>
          <t>Napa leather seating surfaces with perforated inserts.</t>
        </is>
      </c>
      <c r="V23" t="inlineStr">
        <is>
          <t>Jet Black with Red Stitching</t>
        </is>
      </c>
      <c r="W23" t="n">
        <v>29</v>
      </c>
      <c r="X23" t="n">
        <v>29</v>
      </c>
      <c r="Y23" t="n">
        <v>29</v>
      </c>
      <c r="Z23" t="inlineStr">
        <is>
          <t>["2LT", "AH2 GT2 Bucket Seats", "Jet Black", "Napa leather seating surfaces with perforated inserts.", "Jet Black with Red Stitching"]</t>
        </is>
      </c>
      <c r="AA23" t="inlineStr">
        <is>
          <t>2LT &gt; AH2 GT2 Bucket Seats &gt; Jet Black &gt; Napa leather seating surfaces with perforated inserts. &gt; Jet Black with Red Stitching</t>
        </is>
      </c>
      <c r="AB23" t="inlineStr">
        <is>
          <t>Napa leather seating surfaces with perforated inserts.</t>
        </is>
      </c>
      <c r="AC23" t="inlineStr">
        <is>
          <t>Jet Black with Red Stitching</t>
        </is>
      </c>
      <c r="AD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2LT</t>
        </is>
      </c>
      <c r="R24" t="inlineStr">
        <is>
          <t>AH2</t>
        </is>
      </c>
      <c r="S24" t="inlineStr">
        <is>
          <t>AH2 GT2 Bucket Seats</t>
        </is>
      </c>
      <c r="T24" t="inlineStr">
        <is>
          <t>Natural</t>
        </is>
      </c>
      <c r="U24" t="inlineStr">
        <is>
          <t>Napa leather seating surfaces with perforated inserts.</t>
        </is>
      </c>
      <c r="V24" t="inlineStr">
        <is>
          <t>Natural</t>
        </is>
      </c>
      <c r="W24" t="n">
        <v>41</v>
      </c>
      <c r="X24" t="n">
        <v>41</v>
      </c>
      <c r="Y24" t="n">
        <v>41</v>
      </c>
      <c r="Z24" t="inlineStr">
        <is>
          <t>["2LT", "AH2 GT2 Bucket Seats", "Natural", "Napa leather seating surfaces with perforated inserts.", "Natural"]</t>
        </is>
      </c>
      <c r="AA24" t="inlineStr">
        <is>
          <t>2LT &gt; AH2 GT2 Bucket Seats &gt; Natural &gt; Napa leather seating surfaces with perforated inserts. &gt; Natural</t>
        </is>
      </c>
      <c r="AB24" t="inlineStr">
        <is>
          <t>Napa leather seating surfaces with perforated inserts.</t>
        </is>
      </c>
      <c r="AC24" t="inlineStr">
        <is>
          <t>Natural</t>
        </is>
      </c>
      <c r="AD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2LT</t>
        </is>
      </c>
      <c r="R25" t="inlineStr">
        <is>
          <t>AH2</t>
        </is>
      </c>
      <c r="S25" t="inlineStr">
        <is>
          <t>AH2 GT2 Bucket Seats</t>
        </is>
      </c>
      <c r="T25" t="inlineStr">
        <is>
          <t>Natural</t>
        </is>
      </c>
      <c r="U25" t="inlineStr">
        <is>
          <t>Napa leather seating surfaces with perforated inserts.</t>
        </is>
      </c>
      <c r="V25" t="inlineStr">
        <is>
          <t>Natural Two Tone</t>
        </is>
      </c>
      <c r="W25" t="n">
        <v>42</v>
      </c>
      <c r="X25" t="n">
        <v>42</v>
      </c>
      <c r="Y25" t="n">
        <v>42</v>
      </c>
      <c r="Z25" t="inlineStr">
        <is>
          <t>["2LT", "AH2 GT2 Bucket Seats", "Natural", "Napa leather seating surfaces with perforated inserts.", "Natural Two Tone"]</t>
        </is>
      </c>
      <c r="AA25" t="inlineStr">
        <is>
          <t>2LT &gt; AH2 GT2 Bucket Seats &gt; Natural &gt; Napa leather seating surfaces with perforated inserts. &gt; Natural Two Tone</t>
        </is>
      </c>
      <c r="AB25" t="inlineStr">
        <is>
          <t>Napa leather seating surfaces with perforated inserts.</t>
        </is>
      </c>
      <c r="AC25" t="inlineStr">
        <is>
          <t>Natural Two Tone</t>
        </is>
      </c>
      <c r="AD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2LT</t>
        </is>
      </c>
      <c r="R26" t="inlineStr">
        <is>
          <t>AH2</t>
        </is>
      </c>
      <c r="S26" t="inlineStr">
        <is>
          <t>AH2 GT2 Bucket Seats</t>
        </is>
      </c>
      <c r="T26" t="inlineStr">
        <is>
          <t>Jet Black</t>
        </is>
      </c>
      <c r="U26" t="inlineStr">
        <is>
          <t>Sueded microfiber seat inserts and sueded microfiber wrapped steering wheel.</t>
        </is>
      </c>
      <c r="V26" t="inlineStr">
        <is>
          <t>Jet Black Suede</t>
        </is>
      </c>
      <c r="W26" t="n">
        <v>30</v>
      </c>
      <c r="X26" t="n">
        <v>30</v>
      </c>
      <c r="Y26" t="n">
        <v>30</v>
      </c>
      <c r="Z26" t="inlineStr">
        <is>
          <t>["2LT", "AH2 GT2 Bucket Seats", "Jet Black", "Sueded microfiber seat inserts and sueded microfiber wrapped steering wheel.", "Jet Black Suede"]</t>
        </is>
      </c>
      <c r="AA26" t="inlineStr">
        <is>
          <t>2LT &gt; AH2 GT2 Bucket Seats &gt; Jet Black &gt; Sueded microfiber seat inserts and sueded microfiber wrapped steering wheel. &gt; Jet Black Suede</t>
        </is>
      </c>
      <c r="AB26" t="inlineStr">
        <is>
          <t>Sueded microfiber seat inserts and sueded microfiber wrapped steering wheel.</t>
        </is>
      </c>
      <c r="AC26" t="inlineStr">
        <is>
          <t>Jet Black Suede</t>
        </is>
      </c>
      <c r="AD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2LT</t>
        </is>
      </c>
      <c r="R27" t="inlineStr">
        <is>
          <t>AH2</t>
        </is>
      </c>
      <c r="S27" t="inlineStr">
        <is>
          <t>AH2 GT2 Bucket Seats</t>
        </is>
      </c>
      <c r="T27" t="inlineStr">
        <is>
          <t>Jet Black</t>
        </is>
      </c>
      <c r="U27" t="inlineStr">
        <is>
          <t>Sueded microfiber seat inserts and sueded microfiber wrapped steering wheel.</t>
        </is>
      </c>
      <c r="V27" t="inlineStr">
        <is>
          <t>Jet Black Suede with Yellow Stitching</t>
        </is>
      </c>
      <c r="W27" t="n">
        <v>31</v>
      </c>
      <c r="X27" t="n">
        <v>31</v>
      </c>
      <c r="Y27" t="n">
        <v>31</v>
      </c>
      <c r="Z27" t="inlineStr">
        <is>
          <t>["2LT", "AH2 GT2 Bucket Seats", "Jet Black", "Sueded microfiber seat inserts and sueded microfiber wrapped steering wheel.", "Jet Black Suede with Yellow Stitching"]</t>
        </is>
      </c>
      <c r="AA27" t="inlineStr">
        <is>
          <t>2LT &gt; AH2 GT2 Bucket Seats &gt; Jet Black &gt; Sueded microfiber seat inserts and sueded microfiber wrapped steering wheel. &gt; Jet Black Suede with Yellow Stitching</t>
        </is>
      </c>
      <c r="AB27" t="inlineStr">
        <is>
          <t>Sueded microfiber seat inserts and sueded microfiber wrapped steering wheel.</t>
        </is>
      </c>
      <c r="AC27" t="inlineStr">
        <is>
          <t>Jet Black Suede with Yellow Stitching</t>
        </is>
      </c>
      <c r="AD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2LT</t>
        </is>
      </c>
      <c r="R28" t="inlineStr">
        <is>
          <t>AH2</t>
        </is>
      </c>
      <c r="S28" t="inlineStr">
        <is>
          <t>AH2 GT2 Bucket Seats</t>
        </is>
      </c>
      <c r="T28" t="inlineStr">
        <is>
          <t>Jet Black</t>
        </is>
      </c>
      <c r="U28" t="inlineStr">
        <is>
          <t>Sueded microfiber seat inserts and sueded microfiber wrapped steering wheel.</t>
        </is>
      </c>
      <c r="V28" t="inlineStr">
        <is>
          <t>Jet Black Suede with Blue Stitching</t>
        </is>
      </c>
      <c r="W28" t="n">
        <v>32</v>
      </c>
      <c r="X28" t="n">
        <v>32</v>
      </c>
      <c r="Y28" t="n">
        <v>32</v>
      </c>
      <c r="Z28" t="inlineStr">
        <is>
          <t>["2LT", "AH2 GT2 Bucket Seats", "Jet Black", "Sueded microfiber seat inserts and sueded microfiber wrapped steering wheel.", "Jet Black Suede with Blue Stitching"]</t>
        </is>
      </c>
      <c r="AA28" t="inlineStr">
        <is>
          <t>2LT &gt; AH2 GT2 Bucket Seats &gt; Jet Black &gt; Sueded microfiber seat inserts and sueded microfiber wrapped steering wheel. &gt; Jet Black Suede with Blue Stitching</t>
        </is>
      </c>
      <c r="AB28" t="inlineStr">
        <is>
          <t>Sueded microfiber seat inserts and sueded microfiber wrapped steering wheel.</t>
        </is>
      </c>
      <c r="AC28" t="inlineStr">
        <is>
          <t>Jet Black Suede with Blue Stitching</t>
        </is>
      </c>
      <c r="AD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2LT</t>
        </is>
      </c>
      <c r="R29" t="inlineStr">
        <is>
          <t>AH2</t>
        </is>
      </c>
      <c r="S29" t="inlineStr">
        <is>
          <t>AH2 GT2 Bucket Seats</t>
        </is>
      </c>
      <c r="T29" t="inlineStr">
        <is>
          <t>Jet Black</t>
        </is>
      </c>
      <c r="U29" t="inlineStr">
        <is>
          <t>Sueded microfiber seat inserts and sueded microfiber wrapped steering wheel.</t>
        </is>
      </c>
      <c r="V29" t="inlineStr">
        <is>
          <t>Jet Black Suede with Red Stitching</t>
        </is>
      </c>
      <c r="W29" t="n">
        <v>33</v>
      </c>
      <c r="X29" t="n">
        <v>33</v>
      </c>
      <c r="Y29" t="n">
        <v>33</v>
      </c>
      <c r="Z29" t="inlineStr">
        <is>
          <t>["2LT", "AH2 GT2 Bucket Seats", "Jet Black", "Sueded microfiber seat inserts and sueded microfiber wrapped steering wheel.", "Jet Black Suede with Red Stitching"]</t>
        </is>
      </c>
      <c r="AA29" t="inlineStr">
        <is>
          <t>2LT &gt; AH2 GT2 Bucket Seats &gt; Jet Black &gt; Sueded microfiber seat inserts and sueded microfiber wrapped steering wheel. &gt; Jet Black Suede with Red Stitching</t>
        </is>
      </c>
      <c r="AB29" t="inlineStr">
        <is>
          <t>Sueded microfiber seat inserts and sueded microfiber wrapped steering wheel.</t>
        </is>
      </c>
      <c r="AC29" t="inlineStr">
        <is>
          <t>Jet Black Suede with Red Stitching</t>
        </is>
      </c>
      <c r="AD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2LT</t>
        </is>
      </c>
      <c r="R30" t="inlineStr">
        <is>
          <t>AH2</t>
        </is>
      </c>
      <c r="S30" t="inlineStr">
        <is>
          <t>AH2 GT2 Bucket Seats</t>
        </is>
      </c>
      <c r="T30" t="inlineStr">
        <is>
          <t>Natural</t>
        </is>
      </c>
      <c r="U30" t="inlineStr">
        <is>
          <t>Sueded microfiber seat inserts and sueded microfiber wrapped steering wheel.</t>
        </is>
      </c>
      <c r="V30" t="inlineStr">
        <is>
          <t>Natural Suede</t>
        </is>
      </c>
      <c r="W30" t="n">
        <v>43</v>
      </c>
      <c r="X30" t="n">
        <v>43</v>
      </c>
      <c r="Y30" t="n">
        <v>43</v>
      </c>
      <c r="Z30" t="inlineStr">
        <is>
          <t>["2LT", "AH2 GT2 Bucket Seats", "Natural", "Sueded microfiber seat inserts and sueded microfiber wrapped steering wheel.", "Natural Suede"]</t>
        </is>
      </c>
      <c r="AA30" t="inlineStr">
        <is>
          <t>2LT &gt; AH2 GT2 Bucket Seats &gt; Natural &gt; Sueded microfiber seat inserts and sueded microfiber wrapped steering wheel. &gt; Natural Suede</t>
        </is>
      </c>
      <c r="AB30" t="inlineStr">
        <is>
          <t>Sueded microfiber seat inserts and sueded microfiber wrapped steering wheel.</t>
        </is>
      </c>
      <c r="AC30" t="inlineStr">
        <is>
          <t>Natural Suede</t>
        </is>
      </c>
      <c r="AD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2LT</t>
        </is>
      </c>
      <c r="R31" t="inlineStr">
        <is>
          <t>AH2</t>
        </is>
      </c>
      <c r="S31" t="inlineStr">
        <is>
          <t>AH2 GT2 Bucket Seats</t>
        </is>
      </c>
      <c r="T31" t="inlineStr">
        <is>
          <t>Natural</t>
        </is>
      </c>
      <c r="U31" t="inlineStr">
        <is>
          <t>Sueded microfiber seat inserts and sueded microfiber wrapped steering wheel.</t>
        </is>
      </c>
      <c r="V31" t="inlineStr">
        <is>
          <t>Natural Suede Two Tone</t>
        </is>
      </c>
      <c r="W31" t="n">
        <v>44</v>
      </c>
      <c r="X31" t="n">
        <v>44</v>
      </c>
      <c r="Y31" t="n">
        <v>44</v>
      </c>
      <c r="Z31" t="inlineStr">
        <is>
          <t>["2LT", "AH2 GT2 Bucket Seats", "Natural", "Sueded microfiber seat inserts and sueded microfiber wrapped steering wheel.", "Natural Suede Two Tone"]</t>
        </is>
      </c>
      <c r="AA31" t="inlineStr">
        <is>
          <t>2LT &gt; AH2 GT2 Bucket Seats &gt; Natural &gt; Sueded microfiber seat inserts and sueded microfiber wrapped steering wheel. &gt; Natural Suede Two Tone</t>
        </is>
      </c>
      <c r="AB31" t="inlineStr">
        <is>
          <t>Sueded microfiber seat inserts and sueded microfiber wrapped steering wheel.</t>
        </is>
      </c>
      <c r="AC31" t="inlineStr">
        <is>
          <t>Natural Suede Two Tone</t>
        </is>
      </c>
      <c r="AD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2LT</t>
        </is>
      </c>
      <c r="R32" t="inlineStr">
        <is>
          <t>AH2</t>
        </is>
      </c>
      <c r="S32" t="inlineStr">
        <is>
          <t>AH2 GT2 Bucket Seats</t>
        </is>
      </c>
      <c r="T32" t="inlineStr">
        <is>
          <t>Sky Cool Gray</t>
        </is>
      </c>
      <c r="U32" t="inlineStr">
        <is>
          <t>Sueded microfiber seat inserts and sueded microfiber wrapped steering wheel.</t>
        </is>
      </c>
      <c r="V32" t="inlineStr">
        <is>
          <t>Sky Cool Gray Suede</t>
        </is>
      </c>
      <c r="W32" t="n">
        <v>36</v>
      </c>
      <c r="X32" t="n">
        <v>36</v>
      </c>
      <c r="Y32" t="n">
        <v>36</v>
      </c>
      <c r="Z32" t="inlineStr">
        <is>
          <t>["2LT", "AH2 GT2 Bucket Seats", "Sky Cool Gray", "Sueded microfiber seat inserts and sueded microfiber wrapped steering wheel.", "Sky Cool Gray Suede"]</t>
        </is>
      </c>
      <c r="AA32" t="inlineStr">
        <is>
          <t>2LT &gt; AH2 GT2 Bucket Seats &gt; Sky Cool Gray &gt; Sueded microfiber seat inserts and sueded microfiber wrapped steering wheel. &gt; Sky Cool Gray Suede</t>
        </is>
      </c>
      <c r="AB32" t="inlineStr">
        <is>
          <t>Sueded microfiber seat inserts and sueded microfiber wrapped steering wheel.</t>
        </is>
      </c>
      <c r="AC32" t="inlineStr">
        <is>
          <t>Sky Cool Gray Suede</t>
        </is>
      </c>
      <c r="AD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2LT</t>
        </is>
      </c>
      <c r="R33" t="inlineStr">
        <is>
          <t>AH2</t>
        </is>
      </c>
      <c r="S33" t="inlineStr">
        <is>
          <t>AH2 GT2 Bucket Seats</t>
        </is>
      </c>
      <c r="T33" t="inlineStr">
        <is>
          <t>Sky Cool Gray</t>
        </is>
      </c>
      <c r="U33" t="inlineStr">
        <is>
          <t>Sueded microfiber seat inserts and sueded microfiber wrapped steering wheel.</t>
        </is>
      </c>
      <c r="V33" t="inlineStr">
        <is>
          <t>Sky Cool Gray Suede Two Tone</t>
        </is>
      </c>
      <c r="W33" t="n">
        <v>37</v>
      </c>
      <c r="X33" t="n">
        <v>37</v>
      </c>
      <c r="Y33" t="n">
        <v>37</v>
      </c>
      <c r="Z33" t="inlineStr">
        <is>
          <t>["2LT", "AH2 GT2 Bucket Seats", "Sky Cool Gray", "Sueded microfiber seat inserts and sueded microfiber wrapped steering wheel.", "Sky Cool Gray Suede Two Tone"]</t>
        </is>
      </c>
      <c r="AA33" t="inlineStr">
        <is>
          <t>2LT &gt; AH2 GT2 Bucket Seats &gt; Sky Cool Gray &gt; Sueded microfiber seat inserts and sueded microfiber wrapped steering wheel. &gt; Sky Cool Gray Suede Two Tone</t>
        </is>
      </c>
      <c r="AB33" t="inlineStr">
        <is>
          <t>Sueded microfiber seat inserts and sueded microfiber wrapped steering wheel.</t>
        </is>
      </c>
      <c r="AC33" t="inlineStr">
        <is>
          <t>Sky Cool Gray Suede Two Tone</t>
        </is>
      </c>
      <c r="AD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2LT</t>
        </is>
      </c>
      <c r="R34" t="inlineStr">
        <is>
          <t>AH2</t>
        </is>
      </c>
      <c r="S34" t="inlineStr">
        <is>
          <t>AH2 GT2 Bucket Seats</t>
        </is>
      </c>
      <c r="T34" t="inlineStr">
        <is>
          <t>Adrenaline Red</t>
        </is>
      </c>
      <c r="U34" t="inlineStr">
        <is>
          <t>Sueded microfiber seat inserts and sueded microfiber wrapped steering wheel.</t>
        </is>
      </c>
      <c r="V34" t="inlineStr">
        <is>
          <t>Adrenaline Red Suede Two Tone</t>
        </is>
      </c>
      <c r="W34" t="n">
        <v>40</v>
      </c>
      <c r="X34" t="n">
        <v>40</v>
      </c>
      <c r="Y34" t="n">
        <v>40</v>
      </c>
      <c r="Z34" t="inlineStr">
        <is>
          <t>["2LT", "AH2 GT2 Bucket Seats", "Adrenaline Red", "Sueded microfiber seat inserts and sueded microfiber wrapped steering wheel.", "Adrenaline Red Suede Two Tone"]</t>
        </is>
      </c>
      <c r="AA34" t="inlineStr">
        <is>
          <t>2LT &gt; AH2 GT2 Bucket Seats &gt; Adrenaline Red &gt; Sueded microfiber seat inserts and sueded microfiber wrapped steering wheel. &gt; Adrenaline Red Suede Two Tone</t>
        </is>
      </c>
      <c r="AB34" t="inlineStr">
        <is>
          <t>Sueded microfiber seat inserts and sueded microfiber wrapped steering wheel.</t>
        </is>
      </c>
      <c r="AC34" t="inlineStr">
        <is>
          <t>Adrenaline Red Suede Two Tone</t>
        </is>
      </c>
      <c r="AD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2LT</t>
        </is>
      </c>
      <c r="R35" t="inlineStr">
        <is>
          <t>AH2</t>
        </is>
      </c>
      <c r="S35" t="inlineStr">
        <is>
          <t>AH2 GT2 Bucket Seats</t>
        </is>
      </c>
      <c r="T35" t="inlineStr">
        <is>
          <t>Sky Cool Gray</t>
        </is>
      </c>
      <c r="U35" t="inlineStr">
        <is>
          <t>Napa leather seating surfaces with perforated inserts.</t>
        </is>
      </c>
      <c r="V35" t="inlineStr">
        <is>
          <t>Sky Cool Gray</t>
        </is>
      </c>
      <c r="W35" t="n">
        <v>34</v>
      </c>
      <c r="X35" t="n">
        <v>34</v>
      </c>
      <c r="Y35" t="n">
        <v>34</v>
      </c>
      <c r="Z35" t="inlineStr">
        <is>
          <t>["2LT", "AH2 GT2 Bucket Seats", "Sky Cool Gray", "Napa leather seating surfaces with perforated inserts.", "Sky Cool Gray"]</t>
        </is>
      </c>
      <c r="AA35" t="inlineStr">
        <is>
          <t>2LT &gt; AH2 GT2 Bucket Seats &gt; Sky Cool Gray &gt; Napa leather seating surfaces with perforated inserts. &gt; Sky Cool Gray</t>
        </is>
      </c>
      <c r="AB35" t="inlineStr">
        <is>
          <t>Napa leather seating surfaces with perforated inserts.</t>
        </is>
      </c>
      <c r="AC35" t="inlineStr">
        <is>
          <t>Sky Cool Gray</t>
        </is>
      </c>
      <c r="AD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2LT</t>
        </is>
      </c>
      <c r="R36" t="inlineStr">
        <is>
          <t>AH2</t>
        </is>
      </c>
      <c r="S36" t="inlineStr">
        <is>
          <t>AH2 GT2 Bucket Seats</t>
        </is>
      </c>
      <c r="T36" t="inlineStr">
        <is>
          <t>Sky Cool Gray</t>
        </is>
      </c>
      <c r="U36" t="inlineStr">
        <is>
          <t>Napa leather seating surfaces with perforated inserts.</t>
        </is>
      </c>
      <c r="V36" t="inlineStr">
        <is>
          <t>Sky Cool Gray Two Tone</t>
        </is>
      </c>
      <c r="W36" t="n">
        <v>35</v>
      </c>
      <c r="X36" t="n">
        <v>35</v>
      </c>
      <c r="Y36" t="n">
        <v>35</v>
      </c>
      <c r="Z36" t="inlineStr">
        <is>
          <t>["2LT", "AH2 GT2 Bucket Seats", "Sky Cool Gray", "Napa leather seating surfaces with perforated inserts.", "Sky Cool Gray Two Tone"]</t>
        </is>
      </c>
      <c r="AA36" t="inlineStr">
        <is>
          <t>2LT &gt; AH2 GT2 Bucket Seats &gt; Sky Cool Gray &gt; Napa leather seating surfaces with perforated inserts. &gt; Sky Cool Gray Two Tone</t>
        </is>
      </c>
      <c r="AB36" t="inlineStr">
        <is>
          <t>Napa leather seating surfaces with perforated inserts.</t>
        </is>
      </c>
      <c r="AC36" t="inlineStr">
        <is>
          <t>Sky Cool Gray Two Tone</t>
        </is>
      </c>
      <c r="AD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2LT</t>
        </is>
      </c>
      <c r="R37" t="inlineStr">
        <is>
          <t>AH2</t>
        </is>
      </c>
      <c r="S37" t="inlineStr">
        <is>
          <t>AH2 GT2 Bucket Seats</t>
        </is>
      </c>
      <c r="T37" t="inlineStr">
        <is>
          <t>Adrenaline Red</t>
        </is>
      </c>
      <c r="U37" t="inlineStr">
        <is>
          <t>Napa leather seating surfaces with perforated inserts.</t>
        </is>
      </c>
      <c r="V37" t="inlineStr">
        <is>
          <t>Adrenaline Red</t>
        </is>
      </c>
      <c r="W37" t="n">
        <v>38</v>
      </c>
      <c r="X37" t="n">
        <v>38</v>
      </c>
      <c r="Y37" t="n">
        <v>38</v>
      </c>
      <c r="Z37" t="inlineStr">
        <is>
          <t>["2LT", "AH2 GT2 Bucket Seats", "Adrenaline Red", "Napa leather seating surfaces with perforated inserts.", "Adrenaline Red"]</t>
        </is>
      </c>
      <c r="AA37" t="inlineStr">
        <is>
          <t>2LT &gt; AH2 GT2 Bucket Seats &gt; Adrenaline Red &gt; Napa leather seating surfaces with perforated inserts. &gt; Adrenaline Red</t>
        </is>
      </c>
      <c r="AB37" t="inlineStr">
        <is>
          <t>Napa leather seating surfaces with perforated inserts.</t>
        </is>
      </c>
      <c r="AC37" t="inlineStr">
        <is>
          <t>Adrenaline Red</t>
        </is>
      </c>
      <c r="AD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2LT</t>
        </is>
      </c>
      <c r="R38" t="inlineStr">
        <is>
          <t>AH2</t>
        </is>
      </c>
      <c r="S38" t="inlineStr">
        <is>
          <t>AH2 GT2 Bucket Seats</t>
        </is>
      </c>
      <c r="T38" t="inlineStr">
        <is>
          <t>Adrenaline Red</t>
        </is>
      </c>
      <c r="U38" t="inlineStr">
        <is>
          <t>Napa leather seating surfaces with perforated inserts.</t>
        </is>
      </c>
      <c r="V38" t="inlineStr">
        <is>
          <t>Adrenaline Red Two Tone</t>
        </is>
      </c>
      <c r="W38" t="n">
        <v>39</v>
      </c>
      <c r="X38" t="n">
        <v>39</v>
      </c>
      <c r="Y38" t="n">
        <v>39</v>
      </c>
      <c r="Z38" t="inlineStr">
        <is>
          <t>["2LT", "AH2 GT2 Bucket Seats", "Adrenaline Red", "Napa leather seating surfaces with perforated inserts.", "Adrenaline Red Two Tone"]</t>
        </is>
      </c>
      <c r="AA38" t="inlineStr">
        <is>
          <t>2LT &gt; AH2 GT2 Bucket Seats &gt; Adrenaline Red &gt; Napa leather seating surfaces with perforated inserts. &gt; Adrenaline Red Two Tone</t>
        </is>
      </c>
      <c r="AB38" t="inlineStr">
        <is>
          <t>Napa leather seating surfaces with perforated inserts.</t>
        </is>
      </c>
      <c r="AC38" t="inlineStr">
        <is>
          <t>Adrenaline Red Two Tone</t>
        </is>
      </c>
      <c r="AD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2LT</t>
        </is>
      </c>
      <c r="R39" t="inlineStr">
        <is>
          <t>AQ9</t>
        </is>
      </c>
      <c r="S39" t="inlineStr">
        <is>
          <t>AQ9 GT1 Bucket Seats</t>
        </is>
      </c>
      <c r="T39" t="inlineStr">
        <is>
          <t>Jet Black</t>
        </is>
      </c>
      <c r="U39" t="inlineStr">
        <is>
          <t>Mulan leather seating surfaces with perforated inserts</t>
        </is>
      </c>
      <c r="V39" t="inlineStr">
        <is>
          <t>Jet Black</t>
        </is>
      </c>
      <c r="W39" t="n">
        <v>5</v>
      </c>
      <c r="X39" t="n">
        <v>5</v>
      </c>
      <c r="Y39" t="n">
        <v>5</v>
      </c>
      <c r="Z39" t="inlineStr">
        <is>
          <t>["2LT", "AQ9 GT1 Bucket Seats", "Jet Black", "Jet Black"]</t>
        </is>
      </c>
      <c r="AA39" t="inlineStr">
        <is>
          <t>2LT &gt; AQ9 GT1 Bucket Seats &gt; Jet Black &gt; Jet Black</t>
        </is>
      </c>
      <c r="AB39" t="inlineStr">
        <is>
          <t>Jet Black</t>
        </is>
      </c>
      <c r="AC39" t="inlineStr">
        <is>
          <t>Jet Black</t>
        </is>
      </c>
      <c r="AD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2LT</t>
        </is>
      </c>
      <c r="R40" t="inlineStr">
        <is>
          <t>AQ9</t>
        </is>
      </c>
      <c r="S40" t="inlineStr">
        <is>
          <t>AQ9 GT1 Bucket Seats</t>
        </is>
      </c>
      <c r="T40" t="inlineStr">
        <is>
          <t>Jet Black</t>
        </is>
      </c>
      <c r="U40" t="inlineStr">
        <is>
          <t>Mulan leather seating surfaces with perforated inserts</t>
        </is>
      </c>
      <c r="V40" t="inlineStr">
        <is>
          <t>Jet Black with Yellow Stitching</t>
        </is>
      </c>
      <c r="W40" t="n">
        <v>6</v>
      </c>
      <c r="X40" t="n">
        <v>6</v>
      </c>
      <c r="Y40" t="n">
        <v>6</v>
      </c>
      <c r="Z40" t="inlineStr">
        <is>
          <t>["2LT", "AQ9 GT1 Bucket Seats", "Jet Black", "Jet Black with Yellow Stitching"]</t>
        </is>
      </c>
      <c r="AA40" t="inlineStr">
        <is>
          <t>2LT &gt; AQ9 GT1 Bucket Seats &gt; Jet Black &gt; Jet Black with Yellow Stitching</t>
        </is>
      </c>
      <c r="AB40" t="inlineStr">
        <is>
          <t>Jet Black</t>
        </is>
      </c>
      <c r="AC40" t="inlineStr">
        <is>
          <t>Jet Black with Yellow Stitching</t>
        </is>
      </c>
      <c r="AD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2LT</t>
        </is>
      </c>
      <c r="R41" t="inlineStr">
        <is>
          <t>AQ9</t>
        </is>
      </c>
      <c r="S41" t="inlineStr">
        <is>
          <t>AQ9 GT1 Bucket Seats</t>
        </is>
      </c>
      <c r="T41" t="inlineStr">
        <is>
          <t>Jet Black</t>
        </is>
      </c>
      <c r="U41" t="inlineStr">
        <is>
          <t>Mulan leather seating surfaces with perforated inserts</t>
        </is>
      </c>
      <c r="V41" t="inlineStr">
        <is>
          <t>Jet Black with Blue Stitching</t>
        </is>
      </c>
      <c r="W41" t="n">
        <v>7</v>
      </c>
      <c r="X41" t="n">
        <v>7</v>
      </c>
      <c r="Y41" t="n">
        <v>7</v>
      </c>
      <c r="Z41" t="inlineStr">
        <is>
          <t>["2LT", "AQ9 GT1 Bucket Seats", "Jet Black", "Jet Black with Blue Stitching"]</t>
        </is>
      </c>
      <c r="AA41" t="inlineStr">
        <is>
          <t>2LT &gt; AQ9 GT1 Bucket Seats &gt; Jet Black &gt; Jet Black with Blue Stitching</t>
        </is>
      </c>
      <c r="AB41" t="inlineStr">
        <is>
          <t>Jet Black</t>
        </is>
      </c>
      <c r="AC41" t="inlineStr">
        <is>
          <t>Jet Black with Blue Stitching</t>
        </is>
      </c>
      <c r="AD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2LT</t>
        </is>
      </c>
      <c r="R42" t="inlineStr">
        <is>
          <t>AQ9</t>
        </is>
      </c>
      <c r="S42" t="inlineStr">
        <is>
          <t>AQ9 GT1 Bucket Seats</t>
        </is>
      </c>
      <c r="T42" t="inlineStr">
        <is>
          <t>Jet Black</t>
        </is>
      </c>
      <c r="U42" t="inlineStr">
        <is>
          <t>Mulan leather seating surfaces with perforated inserts</t>
        </is>
      </c>
      <c r="V42" t="inlineStr">
        <is>
          <t>Jet Black with Red Stitching</t>
        </is>
      </c>
      <c r="W42" t="n">
        <v>8</v>
      </c>
      <c r="X42" t="n">
        <v>8</v>
      </c>
      <c r="Y42" t="n">
        <v>8</v>
      </c>
      <c r="Z42" t="inlineStr">
        <is>
          <t>["2LT", "AQ9 GT1 Bucket Seats", "Jet Black", "Jet Black with Red Stitching"]</t>
        </is>
      </c>
      <c r="AA42" t="inlineStr">
        <is>
          <t>2LT &gt; AQ9 GT1 Bucket Seats &gt; Jet Black &gt; Jet Black with Red Stitching</t>
        </is>
      </c>
      <c r="AB42" t="inlineStr">
        <is>
          <t>Jet Black</t>
        </is>
      </c>
      <c r="AC42" t="inlineStr">
        <is>
          <t>Jet Black with Red Stitching</t>
        </is>
      </c>
      <c r="AD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2LT</t>
        </is>
      </c>
      <c r="R43" t="inlineStr">
        <is>
          <t>AQ9</t>
        </is>
      </c>
      <c r="S43" t="inlineStr">
        <is>
          <t>AQ9 GT1 Bucket Seats</t>
        </is>
      </c>
      <c r="T43" t="inlineStr">
        <is>
          <t>Sky Cool Gray</t>
        </is>
      </c>
      <c r="U43" t="inlineStr">
        <is>
          <t>Mulan leather seating surfaces with perforated inserts</t>
        </is>
      </c>
      <c r="V43" t="inlineStr">
        <is>
          <t>Sky Cool Gray</t>
        </is>
      </c>
      <c r="W43" t="n">
        <v>9</v>
      </c>
      <c r="X43" t="n">
        <v>9</v>
      </c>
      <c r="Y43" t="n">
        <v>9</v>
      </c>
      <c r="Z43" t="inlineStr">
        <is>
          <t>["2LT", "AQ9 GT1 Bucket Seats", "Sky Cool Gray"]</t>
        </is>
      </c>
      <c r="AA43" t="inlineStr">
        <is>
          <t>2LT &gt; AQ9 GT1 Bucket Seats &gt; Sky Cool Gray</t>
        </is>
      </c>
      <c r="AB43" t="inlineStr">
        <is>
          <t>AQ9 GT1 Bucket Seats</t>
        </is>
      </c>
      <c r="AC43" t="inlineStr">
        <is>
          <t>Sky Cool Gray</t>
        </is>
      </c>
      <c r="AD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2LT</t>
        </is>
      </c>
      <c r="R44" t="inlineStr">
        <is>
          <t>AQ9</t>
        </is>
      </c>
      <c r="S44" t="inlineStr">
        <is>
          <t>AQ9 GT1 Bucket Seats</t>
        </is>
      </c>
      <c r="T44" t="inlineStr">
        <is>
          <t>Adrenaline Red</t>
        </is>
      </c>
      <c r="U44" t="inlineStr">
        <is>
          <t>Mulan leather seating surfaces with perforated inserts</t>
        </is>
      </c>
      <c r="V44" t="inlineStr">
        <is>
          <t>Adrenaline Red</t>
        </is>
      </c>
      <c r="W44" t="n">
        <v>10</v>
      </c>
      <c r="X44" t="n">
        <v>10</v>
      </c>
      <c r="Y44" t="n">
        <v>10</v>
      </c>
      <c r="Z44" t="inlineStr">
        <is>
          <t>["2LT", "AQ9 GT1 Bucket Seats", "Adrenaline Red"]</t>
        </is>
      </c>
      <c r="AA44" t="inlineStr">
        <is>
          <t>2LT &gt; AQ9 GT1 Bucket Seats &gt; Adrenaline Red</t>
        </is>
      </c>
      <c r="AB44" t="inlineStr">
        <is>
          <t>AQ9 GT1 Bucket Seats</t>
        </is>
      </c>
      <c r="AC44" t="inlineStr">
        <is>
          <t>Adrenaline Red</t>
        </is>
      </c>
      <c r="AD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2LT</t>
        </is>
      </c>
      <c r="R45" t="inlineStr">
        <is>
          <t>AQ9</t>
        </is>
      </c>
      <c r="S45" t="inlineStr">
        <is>
          <t>AQ9 GT1 Bucket Seats</t>
        </is>
      </c>
      <c r="T45" t="inlineStr">
        <is>
          <t>Natural</t>
        </is>
      </c>
      <c r="U45" t="inlineStr">
        <is>
          <t>Mulan leather seating surfaces with perforated inserts</t>
        </is>
      </c>
      <c r="V45" t="inlineStr">
        <is>
          <t>Natural</t>
        </is>
      </c>
      <c r="W45" t="n">
        <v>11</v>
      </c>
      <c r="X45" t="n">
        <v>11</v>
      </c>
      <c r="Y45" t="n">
        <v>11</v>
      </c>
      <c r="Z45" t="inlineStr">
        <is>
          <t>["2LT", "AQ9 GT1 Bucket Seats", "Natural"]</t>
        </is>
      </c>
      <c r="AA45" t="inlineStr">
        <is>
          <t>2LT &gt; AQ9 GT1 Bucket Seats &gt; Natural</t>
        </is>
      </c>
      <c r="AB45" t="inlineStr">
        <is>
          <t>AQ9 GT1 Bucket Seats</t>
        </is>
      </c>
      <c r="AC45" t="inlineStr">
        <is>
          <t>Natural</t>
        </is>
      </c>
      <c r="AD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3LT</t>
        </is>
      </c>
      <c r="R46" t="inlineStr">
        <is>
          <t>AE4</t>
        </is>
      </c>
      <c r="S46" t="inlineStr">
        <is>
          <t>AE4 Competition Seats</t>
        </is>
      </c>
      <c r="T46" t="inlineStr">
        <is>
          <t>Very Dark Atmosphere</t>
        </is>
      </c>
      <c r="U46" t="inlineStr">
        <is>
          <t>Napa leather seating surfaces with perforated inserts.</t>
        </is>
      </c>
      <c r="V46" t="inlineStr">
        <is>
          <t>Very Dark Atmosphere</t>
        </is>
      </c>
      <c r="W46" t="n">
        <v>115</v>
      </c>
      <c r="X46" t="n">
        <v>115</v>
      </c>
      <c r="Y46" t="n">
        <v>115</v>
      </c>
      <c r="Z46" t="inlineStr">
        <is>
          <t>["3LT", "AE4 Competition Seats", "Very Dark Atmosphere", "Napa leather seating surfaces with perforated inserts.", "Very Dark Atmosphere"]</t>
        </is>
      </c>
      <c r="AA46" t="inlineStr">
        <is>
          <t>3LT &gt; AE4 Competition Seats &gt; Very Dark Atmosphere &gt; Napa leather seating surfaces with perforated inserts. &gt; Very Dark Atmosphere</t>
        </is>
      </c>
      <c r="AB46" t="inlineStr">
        <is>
          <t>Napa leather seating surfaces with perforated inserts.</t>
        </is>
      </c>
      <c r="AC46" t="inlineStr">
        <is>
          <t>Very Dark Atmosphere</t>
        </is>
      </c>
      <c r="AD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3LT</t>
        </is>
      </c>
      <c r="R47" t="inlineStr">
        <is>
          <t>AE4</t>
        </is>
      </c>
      <c r="S47" t="inlineStr">
        <is>
          <t>AE4 Seats</t>
        </is>
      </c>
      <c r="T47" t="inlineStr">
        <is>
          <t>Other Interior Choices</t>
        </is>
      </c>
      <c r="U47" t="inlineStr">
        <is>
          <t>Napa leather seating surfaces with perforated inserts and performance textile</t>
        </is>
      </c>
      <c r="V47" t="inlineStr">
        <is>
          <t>Santorini Blue Dipped with Torch Red accents</t>
        </is>
      </c>
      <c r="W47" t="n">
        <v>131</v>
      </c>
      <c r="X47" t="n">
        <v>131</v>
      </c>
      <c r="Y47" t="n">
        <v>131</v>
      </c>
      <c r="Z47" t="inlineStr">
        <is>
          <t>["3LT", "AE4 Seats", "Other Interior Choices", "Santorini Blue Dipped with Torch Red accents"]</t>
        </is>
      </c>
      <c r="AA47" t="inlineStr">
        <is>
          <t>3LT &gt; AE4 Seats &gt; Other Interior Choices &gt; Santorini Blue Dipped with Torch Red accents</t>
        </is>
      </c>
      <c r="AB47" t="inlineStr">
        <is>
          <t>Other Interior Choices</t>
        </is>
      </c>
      <c r="AC47" t="inlineStr">
        <is>
          <t>Santorini Blue Dipped with Torch Red accents</t>
        </is>
      </c>
      <c r="AD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3LT</t>
        </is>
      </c>
      <c r="R48" t="inlineStr">
        <is>
          <t>AE4</t>
        </is>
      </c>
      <c r="S48" t="inlineStr">
        <is>
          <t>AE4 Competition Seats</t>
        </is>
      </c>
      <c r="T48" t="inlineStr">
        <is>
          <t>Very Dark Atmosphere</t>
        </is>
      </c>
      <c r="U48" t="inlineStr">
        <is>
          <t>Sueded microfiber seat inserts and sueded microfiber wrapped steering wheel.</t>
        </is>
      </c>
      <c r="V48" t="inlineStr">
        <is>
          <t>Very Dark Atmosphere Suede</t>
        </is>
      </c>
      <c r="W48" t="n">
        <v>116</v>
      </c>
      <c r="X48" t="n">
        <v>116</v>
      </c>
      <c r="Y48" t="n">
        <v>116</v>
      </c>
      <c r="Z48" t="inlineStr">
        <is>
          <t>["3LT", "AE4 Competition Seats", "Very Dark Atmosphere", "Sueded microfiber seat inserts and sueded microfiber wrapped steering wheel.", "Very Dark Atmosphere Suede"]</t>
        </is>
      </c>
      <c r="AA48" t="inlineStr">
        <is>
          <t>3LT &gt; AE4 Competition Seats &gt; Very Dark Atmosphere &gt; Sueded microfiber seat inserts and sueded microfiber wrapped steering wheel. &gt; Very Dark Atmosphere Suede</t>
        </is>
      </c>
      <c r="AB48" t="inlineStr">
        <is>
          <t>Sueded microfiber seat inserts and sueded microfiber wrapped steering wheel.</t>
        </is>
      </c>
      <c r="AC48" t="inlineStr">
        <is>
          <t>Very Dark Atmosphere Suede</t>
        </is>
      </c>
      <c r="AD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3LT</t>
        </is>
      </c>
      <c r="R49" t="inlineStr">
        <is>
          <t>AE4</t>
        </is>
      </c>
      <c r="S49" t="inlineStr">
        <is>
          <t>AE4 Competition Seats</t>
        </is>
      </c>
      <c r="T49" t="inlineStr">
        <is>
          <t>Santorini Blue</t>
        </is>
      </c>
      <c r="U49" t="inlineStr">
        <is>
          <t>Napa leather seating surfaces with perforated inserts and performance textile</t>
        </is>
      </c>
      <c r="V49" t="inlineStr">
        <is>
          <t>Santorini Blue</t>
        </is>
      </c>
      <c r="W49" t="n">
        <v>112</v>
      </c>
      <c r="X49" t="n">
        <v>112</v>
      </c>
      <c r="Y49" t="n">
        <v>112</v>
      </c>
      <c r="Z49" t="inlineStr">
        <is>
          <t>["3LT", "AE4 Competition Seats", "Santorini Blue", "Santorini Blue"]</t>
        </is>
      </c>
      <c r="AA49" t="inlineStr">
        <is>
          <t>3LT &gt; AE4 Competition Seats &gt; Santorini Blue &gt; Santorini Blue</t>
        </is>
      </c>
      <c r="AB49" t="inlineStr">
        <is>
          <t>Santorini Blue</t>
        </is>
      </c>
      <c r="AC49" t="inlineStr">
        <is>
          <t>Santorini Blue</t>
        </is>
      </c>
      <c r="AD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3LT</t>
        </is>
      </c>
      <c r="R50" t="inlineStr">
        <is>
          <t>AE4</t>
        </is>
      </c>
      <c r="S50" t="inlineStr">
        <is>
          <t>AE4 Competition Seats</t>
        </is>
      </c>
      <c r="T50" t="inlineStr">
        <is>
          <t>Asymmetrical Santorini Blue / Jet Black</t>
        </is>
      </c>
      <c r="U50" t="inlineStr">
        <is>
          <t>Napa leather seating surfaces with perforated inserts and performance textile</t>
        </is>
      </c>
      <c r="V50" t="inlineStr">
        <is>
          <t>Asymmetrical Santorini Blue / Jet Black</t>
        </is>
      </c>
      <c r="W50" t="n">
        <v>126</v>
      </c>
      <c r="X50" t="n">
        <v>126</v>
      </c>
      <c r="Y50" t="n">
        <v>126</v>
      </c>
      <c r="Z50" t="inlineStr">
        <is>
          <t>["3LT", "AE4 Competition Seats", "Asymmetrical Santorini Blue / Jet Black", "Asymmetrical Santorini Blue / Jet Black"]</t>
        </is>
      </c>
      <c r="AA50" t="inlineStr">
        <is>
          <t>3LT &gt; AE4 Competition Seats &gt; Asymmetrical Santorini Blue / Jet Black &gt; Asymmetrical Santorini Blue / Jet Black</t>
        </is>
      </c>
      <c r="AB50" t="inlineStr">
        <is>
          <t>Asymmetrical Santorini Blue / Jet Black</t>
        </is>
      </c>
      <c r="AC50" t="inlineStr">
        <is>
          <t>Asymmetrical Santorini Blue / Jet Black</t>
        </is>
      </c>
      <c r="AD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3LT</t>
        </is>
      </c>
      <c r="R51" t="inlineStr">
        <is>
          <t>AE4</t>
        </is>
      </c>
      <c r="S51" t="inlineStr">
        <is>
          <t>AE4 Competition Seats</t>
        </is>
      </c>
      <c r="T51" t="inlineStr">
        <is>
          <t>Adrenaline Red Dipped</t>
        </is>
      </c>
      <c r="U51" t="inlineStr">
        <is>
          <t>Napa leather seating surfaces with perforated inserts and performance textile</t>
        </is>
      </c>
      <c r="V51" t="inlineStr">
        <is>
          <t>Adrenaline Red Dipped</t>
        </is>
      </c>
      <c r="W51" t="n">
        <v>107</v>
      </c>
      <c r="X51" t="n">
        <v>107</v>
      </c>
      <c r="Y51" t="n">
        <v>107</v>
      </c>
      <c r="Z51" t="inlineStr">
        <is>
          <t>["3LT", "AE4 Competition Seats", "Adrenaline Red Dipped", "Adrenaline Red Dipped"]</t>
        </is>
      </c>
      <c r="AA51" t="inlineStr">
        <is>
          <t>3LT &gt; AE4 Competition Seats &gt; Adrenaline Red Dipped &gt; Adrenaline Red Dipped</t>
        </is>
      </c>
      <c r="AB51" t="inlineStr">
        <is>
          <t>Adrenaline Red Dipped</t>
        </is>
      </c>
      <c r="AC51" t="inlineStr">
        <is>
          <t>Adrenaline Red Dipped</t>
        </is>
      </c>
      <c r="AD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3LT</t>
        </is>
      </c>
      <c r="R52" t="inlineStr">
        <is>
          <t>AE4</t>
        </is>
      </c>
      <c r="S52" t="inlineStr">
        <is>
          <t>AE4 Competition Seats</t>
        </is>
      </c>
      <c r="T52" t="inlineStr">
        <is>
          <t>Jet Black</t>
        </is>
      </c>
      <c r="U52" t="inlineStr">
        <is>
          <t>Napa leather seating surfaces with perforated inserts.</t>
        </is>
      </c>
      <c r="V52" t="inlineStr">
        <is>
          <t>Jet Black</t>
        </is>
      </c>
      <c r="W52" t="n">
        <v>95</v>
      </c>
      <c r="X52" t="n">
        <v>95</v>
      </c>
      <c r="Y52" t="n">
        <v>95</v>
      </c>
      <c r="Z52" t="inlineStr">
        <is>
          <t>["3LT", "AE4 Competition Seats", "Jet Black", "Napa leather seating surfaces with perforated inserts.", "Jet Black"]</t>
        </is>
      </c>
      <c r="AA52" t="inlineStr">
        <is>
          <t>3LT &gt; AE4 Competition Seats &gt; Jet Black &gt; Napa leather seating surfaces with perforated inserts. &gt; Jet Black</t>
        </is>
      </c>
      <c r="AB52" t="inlineStr">
        <is>
          <t>Napa leather seating surfaces with perforated inserts.</t>
        </is>
      </c>
      <c r="AC52" t="inlineStr">
        <is>
          <t>Jet Black</t>
        </is>
      </c>
      <c r="AD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3LT</t>
        </is>
      </c>
      <c r="R53" t="inlineStr">
        <is>
          <t>AE4</t>
        </is>
      </c>
      <c r="S53" t="inlineStr">
        <is>
          <t>AE4 Competition Seats</t>
        </is>
      </c>
      <c r="T53" t="inlineStr">
        <is>
          <t>Jet Black</t>
        </is>
      </c>
      <c r="U53" t="inlineStr">
        <is>
          <t>Napa leather seating surfaces with perforated inserts.</t>
        </is>
      </c>
      <c r="V53" t="inlineStr">
        <is>
          <t>Jet Black with Yellow Stitching</t>
        </is>
      </c>
      <c r="W53" t="n">
        <v>96</v>
      </c>
      <c r="X53" t="n">
        <v>96</v>
      </c>
      <c r="Y53" t="n">
        <v>96</v>
      </c>
      <c r="Z53" t="inlineStr">
        <is>
          <t>["3LT", "AE4 Competition Seats", "Jet Black", "Napa leather seating surfaces with perforated inserts.", "Jet Black with Yellow Stitching"]</t>
        </is>
      </c>
      <c r="AA53" t="inlineStr">
        <is>
          <t>3LT &gt; AE4 Competition Seats &gt; Jet Black &gt; Napa leather seating surfaces with perforated inserts. &gt; Jet Black with Yellow Stitching</t>
        </is>
      </c>
      <c r="AB53" t="inlineStr">
        <is>
          <t>Napa leather seating surfaces with perforated inserts.</t>
        </is>
      </c>
      <c r="AC53" t="inlineStr">
        <is>
          <t>Jet Black with Yellow Stitching</t>
        </is>
      </c>
      <c r="AD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3LT</t>
        </is>
      </c>
      <c r="R54" t="inlineStr">
        <is>
          <t>AE4</t>
        </is>
      </c>
      <c r="S54" t="inlineStr">
        <is>
          <t>AE4 Competition Seats</t>
        </is>
      </c>
      <c r="T54" t="inlineStr">
        <is>
          <t>Jet Black</t>
        </is>
      </c>
      <c r="U54" t="inlineStr">
        <is>
          <t>Napa leather seating surfaces with perforated inserts.</t>
        </is>
      </c>
      <c r="V54" t="inlineStr">
        <is>
          <t>Jet Black with Blue Stitching</t>
        </is>
      </c>
      <c r="W54" t="n">
        <v>97</v>
      </c>
      <c r="X54" t="n">
        <v>97</v>
      </c>
      <c r="Y54" t="n">
        <v>97</v>
      </c>
      <c r="Z54" t="inlineStr">
        <is>
          <t>["3LT", "AE4 Competition Seats", "Jet Black", "Napa leather seating surfaces with perforated inserts.", "Jet Black with Blue Stitching"]</t>
        </is>
      </c>
      <c r="AA54" t="inlineStr">
        <is>
          <t>3LT &gt; AE4 Competition Seats &gt; Jet Black &gt; Napa leather seating surfaces with perforated inserts. &gt; Jet Black with Blue Stitching</t>
        </is>
      </c>
      <c r="AB54" t="inlineStr">
        <is>
          <t>Napa leather seating surfaces with perforated inserts.</t>
        </is>
      </c>
      <c r="AC54" t="inlineStr">
        <is>
          <t>Jet Black with Blue Stitching</t>
        </is>
      </c>
      <c r="AD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3LT</t>
        </is>
      </c>
      <c r="R55" t="inlineStr">
        <is>
          <t>AE4</t>
        </is>
      </c>
      <c r="S55" t="inlineStr">
        <is>
          <t>AE4 Competition Seats</t>
        </is>
      </c>
      <c r="T55" t="inlineStr">
        <is>
          <t>Jet Black</t>
        </is>
      </c>
      <c r="U55" t="inlineStr">
        <is>
          <t>Napa leather seating surfaces with perforated inserts.</t>
        </is>
      </c>
      <c r="V55" t="inlineStr">
        <is>
          <t>Jet Black with Red Stitching</t>
        </is>
      </c>
      <c r="W55" t="n">
        <v>98</v>
      </c>
      <c r="X55" t="n">
        <v>98</v>
      </c>
      <c r="Y55" t="n">
        <v>98</v>
      </c>
      <c r="Z55" t="inlineStr">
        <is>
          <t>["3LT", "AE4 Competition Seats", "Jet Black", "Napa leather seating surfaces with perforated inserts.", "Jet Black with Red Stitching"]</t>
        </is>
      </c>
      <c r="AA55" t="inlineStr">
        <is>
          <t>3LT &gt; AE4 Competition Seats &gt; Jet Black &gt; Napa leather seating surfaces with perforated inserts. &gt; Jet Black with Red Stitching</t>
        </is>
      </c>
      <c r="AB55" t="inlineStr">
        <is>
          <t>Napa leather seating surfaces with perforated inserts.</t>
        </is>
      </c>
      <c r="AC55" t="inlineStr">
        <is>
          <t>Jet Black with Red Stitching</t>
        </is>
      </c>
      <c r="AD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3LT</t>
        </is>
      </c>
      <c r="R56" t="inlineStr">
        <is>
          <t>AE4</t>
        </is>
      </c>
      <c r="S56" t="inlineStr">
        <is>
          <t>AE4 Competition Seats</t>
        </is>
      </c>
      <c r="T56" t="inlineStr">
        <is>
          <t>Natural</t>
        </is>
      </c>
      <c r="U56" t="inlineStr">
        <is>
          <t>Sueded microfiber seat inserts and sueded microfiber wrapped steering wheel.</t>
        </is>
      </c>
      <c r="V56" t="inlineStr">
        <is>
          <t>Natural Suede</t>
        </is>
      </c>
      <c r="W56" t="n">
        <v>109</v>
      </c>
      <c r="X56" t="n">
        <v>109</v>
      </c>
      <c r="Y56" t="n">
        <v>109</v>
      </c>
      <c r="Z56" t="inlineStr">
        <is>
          <t>["3LT", "AE4 Competition Seats", "Natural", "Sueded microfiber seat inserts and sueded microfiber wrapped steering wheel.", "Natural Suede"]</t>
        </is>
      </c>
      <c r="AA56" t="inlineStr">
        <is>
          <t>3LT &gt; AE4 Competition Seats &gt; Natural &gt; Sueded microfiber seat inserts and sueded microfiber wrapped steering wheel. &gt; Natural Suede</t>
        </is>
      </c>
      <c r="AB56" t="inlineStr">
        <is>
          <t>Sueded microfiber seat inserts and sueded microfiber wrapped steering wheel.</t>
        </is>
      </c>
      <c r="AC56" t="inlineStr">
        <is>
          <t>Natural Suede</t>
        </is>
      </c>
      <c r="AD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3LT</t>
        </is>
      </c>
      <c r="R57" t="inlineStr">
        <is>
          <t>AE4</t>
        </is>
      </c>
      <c r="S57" t="inlineStr">
        <is>
          <t>AE4 Competition Seats</t>
        </is>
      </c>
      <c r="T57" t="inlineStr">
        <is>
          <t>Jet Black</t>
        </is>
      </c>
      <c r="U57" t="inlineStr">
        <is>
          <t>Sueded microfiber seat inserts and sueded microfiber wrapped steering wheel.</t>
        </is>
      </c>
      <c r="V57" t="inlineStr">
        <is>
          <t>Jet Black Suede</t>
        </is>
      </c>
      <c r="W57" t="n">
        <v>99</v>
      </c>
      <c r="X57" t="n">
        <v>99</v>
      </c>
      <c r="Y57" t="n">
        <v>99</v>
      </c>
      <c r="Z57" t="inlineStr">
        <is>
          <t>["3LT", "AE4 Competition Seats", "Jet Black", "Sueded microfiber seat inserts and sueded microfiber wrapped steering wheel.", "Jet Black Suede"]</t>
        </is>
      </c>
      <c r="AA57" t="inlineStr">
        <is>
          <t>3LT &gt; AE4 Competition Seats &gt; Jet Black &gt; Sueded microfiber seat inserts and sueded microfiber wrapped steering wheel. &gt; Jet Black Suede</t>
        </is>
      </c>
      <c r="AB57" t="inlineStr">
        <is>
          <t>Sueded microfiber seat inserts and sueded microfiber wrapped steering wheel.</t>
        </is>
      </c>
      <c r="AC57" t="inlineStr">
        <is>
          <t>Jet Black Suede</t>
        </is>
      </c>
      <c r="AD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3LT</t>
        </is>
      </c>
      <c r="R58" t="inlineStr">
        <is>
          <t>AE4</t>
        </is>
      </c>
      <c r="S58" t="inlineStr">
        <is>
          <t>AE4 Competition Seats</t>
        </is>
      </c>
      <c r="T58" t="inlineStr">
        <is>
          <t>Jet Black</t>
        </is>
      </c>
      <c r="U58" t="inlineStr">
        <is>
          <t>Sueded microfiber seat inserts and sueded microfiber wrapped steering wheel.</t>
        </is>
      </c>
      <c r="V58" t="inlineStr">
        <is>
          <t>Jet Black Suede with Yellow Stitching</t>
        </is>
      </c>
      <c r="W58" t="n">
        <v>100</v>
      </c>
      <c r="X58" t="n">
        <v>100</v>
      </c>
      <c r="Y58" t="n">
        <v>100</v>
      </c>
      <c r="Z58" t="inlineStr">
        <is>
          <t>["3LT", "AE4 Competition Seats", "Jet Black", "Sueded microfiber seat inserts and sueded microfiber wrapped steering wheel.", "Jet Black Suede with Yellow Stitching"]</t>
        </is>
      </c>
      <c r="AA58" t="inlineStr">
        <is>
          <t>3LT &gt; AE4 Competition Seats &gt; Jet Black &gt; Sueded microfiber seat inserts and sueded microfiber wrapped steering wheel. &gt; Jet Black Suede with Yellow Stitching</t>
        </is>
      </c>
      <c r="AB58" t="inlineStr">
        <is>
          <t>Sueded microfiber seat inserts and sueded microfiber wrapped steering wheel.</t>
        </is>
      </c>
      <c r="AC58" t="inlineStr">
        <is>
          <t>Jet Black Suede with Yellow Stitching</t>
        </is>
      </c>
      <c r="AD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3LT</t>
        </is>
      </c>
      <c r="R59" t="inlineStr">
        <is>
          <t>AE4</t>
        </is>
      </c>
      <c r="S59" t="inlineStr">
        <is>
          <t>AE4 Competition Seats</t>
        </is>
      </c>
      <c r="T59" t="inlineStr">
        <is>
          <t>Jet Black</t>
        </is>
      </c>
      <c r="U59" t="inlineStr">
        <is>
          <t>Sueded microfiber seat inserts and sueded microfiber wrapped steering wheel.</t>
        </is>
      </c>
      <c r="V59" t="inlineStr">
        <is>
          <t>Jet Black Suede with Blue Stitching</t>
        </is>
      </c>
      <c r="W59" t="n">
        <v>101</v>
      </c>
      <c r="X59" t="n">
        <v>101</v>
      </c>
      <c r="Y59" t="n">
        <v>101</v>
      </c>
      <c r="Z59" t="inlineStr">
        <is>
          <t>["3LT", "AE4 Competition Seats", "Jet Black", "Sueded microfiber seat inserts and sueded microfiber wrapped steering wheel.", "Jet Black Suede with Blue Stitching"]</t>
        </is>
      </c>
      <c r="AA59" t="inlineStr">
        <is>
          <t>3LT &gt; AE4 Competition Seats &gt; Jet Black &gt; Sueded microfiber seat inserts and sueded microfiber wrapped steering wheel. &gt; Jet Black Suede with Blue Stitching</t>
        </is>
      </c>
      <c r="AB59" t="inlineStr">
        <is>
          <t>Sueded microfiber seat inserts and sueded microfiber wrapped steering wheel.</t>
        </is>
      </c>
      <c r="AC59" t="inlineStr">
        <is>
          <t>Jet Black Suede with Blue Stitching</t>
        </is>
      </c>
      <c r="AD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3LT</t>
        </is>
      </c>
      <c r="R60" t="inlineStr">
        <is>
          <t>AE4</t>
        </is>
      </c>
      <c r="S60" t="inlineStr">
        <is>
          <t>AE4 Competition Seats</t>
        </is>
      </c>
      <c r="T60" t="inlineStr">
        <is>
          <t>Jet Black</t>
        </is>
      </c>
      <c r="U60" t="inlineStr">
        <is>
          <t>Sueded microfiber seat inserts and sueded microfiber wrapped steering wheel.</t>
        </is>
      </c>
      <c r="V60" t="inlineStr">
        <is>
          <t>Jet Black Suede with Red Stitching</t>
        </is>
      </c>
      <c r="W60" t="n">
        <v>102</v>
      </c>
      <c r="X60" t="n">
        <v>102</v>
      </c>
      <c r="Y60" t="n">
        <v>102</v>
      </c>
      <c r="Z60" t="inlineStr">
        <is>
          <t>["3LT", "AE4 Competition Seats", "Jet Black", "Sueded microfiber seat inserts and sueded microfiber wrapped steering wheel.", "Jet Black Suede with Red Stitching"]</t>
        </is>
      </c>
      <c r="AA60" t="inlineStr">
        <is>
          <t>3LT &gt; AE4 Competition Seats &gt; Jet Black &gt; Sueded microfiber seat inserts and sueded microfiber wrapped steering wheel. &gt; Jet Black Suede with Red Stitching</t>
        </is>
      </c>
      <c r="AB60" t="inlineStr">
        <is>
          <t>Sueded microfiber seat inserts and sueded microfiber wrapped steering wheel.</t>
        </is>
      </c>
      <c r="AC60" t="inlineStr">
        <is>
          <t>Jet Black Suede with Red Stitching</t>
        </is>
      </c>
      <c r="AD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3LT</t>
        </is>
      </c>
      <c r="R61" t="inlineStr">
        <is>
          <t>AE4</t>
        </is>
      </c>
      <c r="S61" t="inlineStr">
        <is>
          <t>AE4 Competition Seats</t>
        </is>
      </c>
      <c r="T61" t="inlineStr">
        <is>
          <t>Sky Cool Gray</t>
        </is>
      </c>
      <c r="U61" t="inlineStr">
        <is>
          <t>Napa leather seating surfaces with perforated inserts.</t>
        </is>
      </c>
      <c r="V61" t="inlineStr">
        <is>
          <t>Sky Cool Gray</t>
        </is>
      </c>
      <c r="W61" t="n">
        <v>103</v>
      </c>
      <c r="X61" t="n">
        <v>103</v>
      </c>
      <c r="Y61" t="n">
        <v>103</v>
      </c>
      <c r="Z61" t="inlineStr">
        <is>
          <t>["3LT", "AE4 Competition Seats", "Sky Cool Gray", "Napa leather seating surfaces with perforated inserts.", "Sky Cool Gray"]</t>
        </is>
      </c>
      <c r="AA61" t="inlineStr">
        <is>
          <t>3LT &gt; AE4 Competition Seats &gt; Sky Cool Gray &gt; Napa leather seating surfaces with perforated inserts. &gt; Sky Cool Gray</t>
        </is>
      </c>
      <c r="AB61" t="inlineStr">
        <is>
          <t>Napa leather seating surfaces with perforated inserts.</t>
        </is>
      </c>
      <c r="AC61" t="inlineStr">
        <is>
          <t>Sky Cool Gray</t>
        </is>
      </c>
      <c r="AD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3LT</t>
        </is>
      </c>
      <c r="R62" t="inlineStr">
        <is>
          <t>AE4</t>
        </is>
      </c>
      <c r="S62" t="inlineStr">
        <is>
          <t>AE4 Competition Seats</t>
        </is>
      </c>
      <c r="T62" t="inlineStr">
        <is>
          <t>Adrenaline Red</t>
        </is>
      </c>
      <c r="U62" t="inlineStr">
        <is>
          <t>Napa leather seating surfaces with perforated inserts.</t>
        </is>
      </c>
      <c r="V62" t="inlineStr">
        <is>
          <t>Adrenaline Red</t>
        </is>
      </c>
      <c r="W62" t="n">
        <v>105</v>
      </c>
      <c r="X62" t="n">
        <v>105</v>
      </c>
      <c r="Y62" t="n">
        <v>105</v>
      </c>
      <c r="Z62" t="inlineStr">
        <is>
          <t>["3LT", "AE4 Competition Seats", "Adrenaline Red", "Napa leather seating surfaces with perforated inserts.", "Adrenaline Red"]</t>
        </is>
      </c>
      <c r="AA62" t="inlineStr">
        <is>
          <t>3LT &gt; AE4 Competition Seats &gt; Adrenaline Red &gt; Napa leather seating surfaces with perforated inserts. &gt; Adrenaline Red</t>
        </is>
      </c>
      <c r="AB62" t="inlineStr">
        <is>
          <t>Napa leather seating surfaces with perforated inserts.</t>
        </is>
      </c>
      <c r="AC62" t="inlineStr">
        <is>
          <t>Adrenaline Red</t>
        </is>
      </c>
      <c r="AD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3LT</t>
        </is>
      </c>
      <c r="R63" t="inlineStr">
        <is>
          <t>AE4</t>
        </is>
      </c>
      <c r="S63" t="inlineStr">
        <is>
          <t>AE4 Competition Seats</t>
        </is>
      </c>
      <c r="T63" t="inlineStr">
        <is>
          <t>Sky Cool Gray</t>
        </is>
      </c>
      <c r="U63" t="inlineStr">
        <is>
          <t>Sueded microfiber seat inserts and sueded microfiber wrapped steering wheel.</t>
        </is>
      </c>
      <c r="V63" t="inlineStr">
        <is>
          <t>Sky Cool Gray Suede</t>
        </is>
      </c>
      <c r="W63" t="n">
        <v>104</v>
      </c>
      <c r="X63" t="n">
        <v>104</v>
      </c>
      <c r="Y63" t="n">
        <v>104</v>
      </c>
      <c r="Z63" t="inlineStr">
        <is>
          <t>["3LT", "AE4 Competition Seats", "Sky Cool Gray", "Sueded microfiber seat inserts and sueded microfiber wrapped steering wheel.", "Sky Cool Gray Suede"]</t>
        </is>
      </c>
      <c r="AA63" t="inlineStr">
        <is>
          <t>3LT &gt; AE4 Competition Seats &gt; Sky Cool Gray &gt; Sueded microfiber seat inserts and sueded microfiber wrapped steering wheel. &gt; Sky Cool Gray Suede</t>
        </is>
      </c>
      <c r="AB63" t="inlineStr">
        <is>
          <t>Sueded microfiber seat inserts and sueded microfiber wrapped steering wheel.</t>
        </is>
      </c>
      <c r="AC63" t="inlineStr">
        <is>
          <t>Sky Cool Gray Suede</t>
        </is>
      </c>
      <c r="AD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3LT</t>
        </is>
      </c>
      <c r="R64" t="inlineStr">
        <is>
          <t>AE4</t>
        </is>
      </c>
      <c r="S64" t="inlineStr">
        <is>
          <t>AE4 Competition Seats</t>
        </is>
      </c>
      <c r="T64" t="inlineStr">
        <is>
          <t>Adrenaline Red</t>
        </is>
      </c>
      <c r="U64" t="inlineStr">
        <is>
          <t>Sueded microfiber seat inserts and sueded microfiber wrapped steering wheel.</t>
        </is>
      </c>
      <c r="V64" t="inlineStr">
        <is>
          <t>Adrenaline Red Suede</t>
        </is>
      </c>
      <c r="W64" t="n">
        <v>106</v>
      </c>
      <c r="X64" t="n">
        <v>106</v>
      </c>
      <c r="Y64" t="n">
        <v>106</v>
      </c>
      <c r="Z64" t="inlineStr">
        <is>
          <t>["3LT", "AE4 Competition Seats", "Adrenaline Red", "Sueded microfiber seat inserts and sueded microfiber wrapped steering wheel.", "Adrenaline Red Suede"]</t>
        </is>
      </c>
      <c r="AA64" t="inlineStr">
        <is>
          <t>3LT &gt; AE4 Competition Seats &gt; Adrenaline Red &gt; Sueded microfiber seat inserts and sueded microfiber wrapped steering wheel. &gt; Adrenaline Red Suede</t>
        </is>
      </c>
      <c r="AB64" t="inlineStr">
        <is>
          <t>Sueded microfiber seat inserts and sueded microfiber wrapped steering wheel.</t>
        </is>
      </c>
      <c r="AC64" t="inlineStr">
        <is>
          <t>Adrenaline Red Suede</t>
        </is>
      </c>
      <c r="AD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3LT</t>
        </is>
      </c>
      <c r="R65" t="inlineStr">
        <is>
          <t>AE4</t>
        </is>
      </c>
      <c r="S65" t="inlineStr">
        <is>
          <t>AE4 Competition Seats</t>
        </is>
      </c>
      <c r="T65" t="inlineStr">
        <is>
          <t>Ultimate Suede Jet Black</t>
        </is>
      </c>
      <c r="U65" t="inlineStr">
        <is>
          <t>Sueded microfiber seat inserts and sueded microfiber wrapped steering wheel.</t>
        </is>
      </c>
      <c r="V65" t="inlineStr">
        <is>
          <t>Ultimate Suede Jet Black</t>
        </is>
      </c>
      <c r="W65" t="n">
        <v>121</v>
      </c>
      <c r="X65" t="n">
        <v>121</v>
      </c>
      <c r="Y65" t="n">
        <v>121</v>
      </c>
      <c r="Z65" t="inlineStr">
        <is>
          <t>["3LT", "AE4 Competition Seats", "Ultimate Suede Jet Black", "Sueded microfiber seat inserts and sueded microfiber wrapped steering wheel.", "Ultimate Suede Jet Black"]</t>
        </is>
      </c>
      <c r="AA65" t="inlineStr">
        <is>
          <t>3LT &gt; AE4 Competition Seats &gt; Ultimate Suede Jet Black &gt; Sueded microfiber seat inserts and sueded microfiber wrapped steering wheel. &gt; Ultimate Suede Jet Black</t>
        </is>
      </c>
      <c r="AB65" t="inlineStr">
        <is>
          <t>Sueded microfiber seat inserts and sueded microfiber wrapped steering wheel.</t>
        </is>
      </c>
      <c r="AC65" t="inlineStr">
        <is>
          <t>Ultimate Suede Jet Black</t>
        </is>
      </c>
      <c r="AD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3LT</t>
        </is>
      </c>
      <c r="R66" t="inlineStr">
        <is>
          <t>AE4</t>
        </is>
      </c>
      <c r="S66" t="inlineStr">
        <is>
          <t>AE4 Competition Seats</t>
        </is>
      </c>
      <c r="T66" t="inlineStr">
        <is>
          <t>Ultimate Suede Jet Black</t>
        </is>
      </c>
      <c r="U66" t="inlineStr">
        <is>
          <t>Sueded microfiber seat inserts and sueded microfiber wrapped steering wheel.</t>
        </is>
      </c>
      <c r="V66" t="inlineStr">
        <is>
          <t>Ultimate Suede Jet Black with Yellow Stitching</t>
        </is>
      </c>
      <c r="W66" t="n">
        <v>122</v>
      </c>
      <c r="X66" t="n">
        <v>122</v>
      </c>
      <c r="Y66" t="n">
        <v>122</v>
      </c>
      <c r="Z66" t="inlineStr">
        <is>
          <t>["3LT", "AE4 Competition Seats", "Ultimate Suede Jet Black", "Sueded microfiber seat inserts and sueded microfiber wrapped steering wheel.", "Ultimate Suede Jet Black with Yellow Stitching"]</t>
        </is>
      </c>
      <c r="AA66" t="inlineStr">
        <is>
          <t>3LT &gt; AE4 Competition Seats &gt; Ultimate Suede Jet Black &gt; Sueded microfiber seat inserts and sueded microfiber wrapped steering wheel. &gt; Ultimate Suede Jet Black with Yellow Stitching</t>
        </is>
      </c>
      <c r="AB66" t="inlineStr">
        <is>
          <t>Sueded microfiber seat inserts and sueded microfiber wrapped steering wheel.</t>
        </is>
      </c>
      <c r="AC66" t="inlineStr">
        <is>
          <t>Ultimate Suede Jet Black with Yellow Stitching</t>
        </is>
      </c>
      <c r="AD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3LT</t>
        </is>
      </c>
      <c r="R67" t="inlineStr">
        <is>
          <t>AE4</t>
        </is>
      </c>
      <c r="S67" t="inlineStr">
        <is>
          <t>AE4 Competition Seats</t>
        </is>
      </c>
      <c r="T67" t="inlineStr">
        <is>
          <t>Ultimate Suede Jet Black</t>
        </is>
      </c>
      <c r="U67" t="inlineStr">
        <is>
          <t>Sueded microfiber seat inserts and sueded microfiber wrapped steering wheel.</t>
        </is>
      </c>
      <c r="V67" t="inlineStr">
        <is>
          <t>Ultimate Suede Jet Black with Blue Stitching</t>
        </is>
      </c>
      <c r="W67" t="n">
        <v>123</v>
      </c>
      <c r="X67" t="n">
        <v>123</v>
      </c>
      <c r="Y67" t="n">
        <v>123</v>
      </c>
      <c r="Z67" t="inlineStr">
        <is>
          <t>["3LT", "AE4 Competition Seats", "Ultimate Suede Jet Black", "Sueded microfiber seat inserts and sueded microfiber wrapped steering wheel.", "Ultimate Suede Jet Black with Blue Stitching"]</t>
        </is>
      </c>
      <c r="AA67" t="inlineStr">
        <is>
          <t>3LT &gt; AE4 Competition Seats &gt; Ultimate Suede Jet Black &gt; Sueded microfiber seat inserts and sueded microfiber wrapped steering wheel. &gt; Ultimate Suede Jet Black with Blue Stitching</t>
        </is>
      </c>
      <c r="AB67" t="inlineStr">
        <is>
          <t>Sueded microfiber seat inserts and sueded microfiber wrapped steering wheel.</t>
        </is>
      </c>
      <c r="AC67" t="inlineStr">
        <is>
          <t>Ultimate Suede Jet Black with Blue Stitching</t>
        </is>
      </c>
      <c r="AD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3LT</t>
        </is>
      </c>
      <c r="R68" t="inlineStr">
        <is>
          <t>AE4</t>
        </is>
      </c>
      <c r="S68" t="inlineStr">
        <is>
          <t>AE4 Competition Seats</t>
        </is>
      </c>
      <c r="T68" t="inlineStr">
        <is>
          <t>Ultimate Suede Jet Black</t>
        </is>
      </c>
      <c r="U68" t="inlineStr">
        <is>
          <t>Sueded microfiber seat inserts and sueded microfiber wrapped steering wheel.</t>
        </is>
      </c>
      <c r="V68" t="inlineStr">
        <is>
          <t>Ultimate Suede Jet Black with Red Stitching</t>
        </is>
      </c>
      <c r="W68" t="n">
        <v>124</v>
      </c>
      <c r="X68" t="n">
        <v>124</v>
      </c>
      <c r="Y68" t="n">
        <v>124</v>
      </c>
      <c r="Z68" t="inlineStr">
        <is>
          <t>["3LT", "AE4 Competition Seats", "Ultimate Suede Jet Black", "Sueded microfiber seat inserts and sueded microfiber wrapped steering wheel.", "Ultimate Suede Jet Black with Red Stitching"]</t>
        </is>
      </c>
      <c r="AA68" t="inlineStr">
        <is>
          <t>3LT &gt; AE4 Competition Seats &gt; Ultimate Suede Jet Black &gt; Sueded microfiber seat inserts and sueded microfiber wrapped steering wheel. &gt; Ultimate Suede Jet Black with Red Stitching</t>
        </is>
      </c>
      <c r="AB68" t="inlineStr">
        <is>
          <t>Sueded microfiber seat inserts and sueded microfiber wrapped steering wheel.</t>
        </is>
      </c>
      <c r="AC68" t="inlineStr">
        <is>
          <t>Ultimate Suede Jet Black with Red Stitching</t>
        </is>
      </c>
      <c r="AD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3LT</t>
        </is>
      </c>
      <c r="R69" t="inlineStr">
        <is>
          <t>AE4</t>
        </is>
      </c>
      <c r="S69" t="inlineStr">
        <is>
          <t>AE4 Competition Seats</t>
        </is>
      </c>
      <c r="T69" t="inlineStr">
        <is>
          <t>Ultimate Suede Jet Black</t>
        </is>
      </c>
      <c r="U69" t="inlineStr">
        <is>
          <t>Napa leather seating surfaces with perforated inserts.</t>
        </is>
      </c>
      <c r="V69" t="inlineStr">
        <is>
          <t>Ultimate Suede Jet Black</t>
        </is>
      </c>
      <c r="W69" t="n">
        <v>117</v>
      </c>
      <c r="X69" t="n">
        <v>117</v>
      </c>
      <c r="Y69" t="n">
        <v>117</v>
      </c>
      <c r="Z69" t="inlineStr">
        <is>
          <t>["3LT", "AE4 Competition Seats", "Ultimate Suede Jet Black", "Napa leather seating surfaces with perforated inserts.", "Ultimate Suede Jet Black"]</t>
        </is>
      </c>
      <c r="AA69" t="inlineStr">
        <is>
          <t>3LT &gt; AE4 Competition Seats &gt; Ultimate Suede Jet Black &gt; Napa leather seating surfaces with perforated inserts. &gt; Ultimate Suede Jet Black</t>
        </is>
      </c>
      <c r="AB69" t="inlineStr">
        <is>
          <t>Napa leather seating surfaces with perforated inserts.</t>
        </is>
      </c>
      <c r="AC69" t="inlineStr">
        <is>
          <t>Ultimate Suede Jet Black</t>
        </is>
      </c>
      <c r="AD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3LT</t>
        </is>
      </c>
      <c r="R70" t="inlineStr">
        <is>
          <t>AE4</t>
        </is>
      </c>
      <c r="S70" t="inlineStr">
        <is>
          <t>AE4 Competition Seats</t>
        </is>
      </c>
      <c r="T70" t="inlineStr">
        <is>
          <t>Ultimate Suede Jet Black</t>
        </is>
      </c>
      <c r="U70" t="inlineStr">
        <is>
          <t>Napa leather seating surfaces with perforated inserts.</t>
        </is>
      </c>
      <c r="V70" t="inlineStr">
        <is>
          <t>Ultimate Suede Jet Black with Yellow Stitching</t>
        </is>
      </c>
      <c r="W70" t="n">
        <v>118</v>
      </c>
      <c r="X70" t="n">
        <v>118</v>
      </c>
      <c r="Y70" t="n">
        <v>118</v>
      </c>
      <c r="Z70" t="inlineStr">
        <is>
          <t>["3LT", "AE4 Competition Seats", "Ultimate Suede Jet Black", "Napa leather seating surfaces with perforated inserts.", "Ultimate Suede Jet Black with Yellow Stitching"]</t>
        </is>
      </c>
      <c r="AA70" t="inlineStr">
        <is>
          <t>3LT &gt; AE4 Competition Seats &gt; Ultimate Suede Jet Black &gt; Napa leather seating surfaces with perforated inserts. &gt; Ultimate Suede Jet Black with Yellow Stitching</t>
        </is>
      </c>
      <c r="AB70" t="inlineStr">
        <is>
          <t>Napa leather seating surfaces with perforated inserts.</t>
        </is>
      </c>
      <c r="AC70" t="inlineStr">
        <is>
          <t>Ultimate Suede Jet Black with Yellow Stitching</t>
        </is>
      </c>
      <c r="AD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3LT</t>
        </is>
      </c>
      <c r="R71" t="inlineStr">
        <is>
          <t>AE4</t>
        </is>
      </c>
      <c r="S71" t="inlineStr">
        <is>
          <t>AE4 Competition Seats</t>
        </is>
      </c>
      <c r="T71" t="inlineStr">
        <is>
          <t>Ultimate Suede Jet Black</t>
        </is>
      </c>
      <c r="U71" t="inlineStr">
        <is>
          <t>Napa leather seating surfaces with perforated inserts.</t>
        </is>
      </c>
      <c r="V71" t="inlineStr">
        <is>
          <t>Ultimate Suede Jet Black with Blue Stitching</t>
        </is>
      </c>
      <c r="W71" t="n">
        <v>119</v>
      </c>
      <c r="X71" t="n">
        <v>119</v>
      </c>
      <c r="Y71" t="n">
        <v>119</v>
      </c>
      <c r="Z71" t="inlineStr">
        <is>
          <t>["3LT", "AE4 Competition Seats", "Ultimate Suede Jet Black", "Napa leather seating surfaces with perforated inserts.", "Ultimate Suede Jet Black with Blue Stitching"]</t>
        </is>
      </c>
      <c r="AA71" t="inlineStr">
        <is>
          <t>3LT &gt; AE4 Competition Seats &gt; Ultimate Suede Jet Black &gt; Napa leather seating surfaces with perforated inserts. &gt; Ultimate Suede Jet Black with Blue Stitching</t>
        </is>
      </c>
      <c r="AB71" t="inlineStr">
        <is>
          <t>Napa leather seating surfaces with perforated inserts.</t>
        </is>
      </c>
      <c r="AC71" t="inlineStr">
        <is>
          <t>Ultimate Suede Jet Black with Blue Stitching</t>
        </is>
      </c>
      <c r="AD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3LT</t>
        </is>
      </c>
      <c r="R72" t="inlineStr">
        <is>
          <t>AE4</t>
        </is>
      </c>
      <c r="S72" t="inlineStr">
        <is>
          <t>AE4 Competition Seats</t>
        </is>
      </c>
      <c r="T72" t="inlineStr">
        <is>
          <t>Ultimate Suede Jet Black</t>
        </is>
      </c>
      <c r="U72" t="inlineStr">
        <is>
          <t>Napa leather seating surfaces with perforated inserts.</t>
        </is>
      </c>
      <c r="V72" t="inlineStr">
        <is>
          <t>Ultimate Suede Jet Black with Red Stitching</t>
        </is>
      </c>
      <c r="W72" t="n">
        <v>120</v>
      </c>
      <c r="X72" t="n">
        <v>120</v>
      </c>
      <c r="Y72" t="n">
        <v>120</v>
      </c>
      <c r="Z72" t="inlineStr">
        <is>
          <t>["3LT", "AE4 Competition Seats", "Ultimate Suede Jet Black", "Napa leather seating surfaces with perforated inserts.", "Ultimate Suede Jet Black with Red Stitching"]</t>
        </is>
      </c>
      <c r="AA72" t="inlineStr">
        <is>
          <t>3LT &gt; AE4 Competition Seats &gt; Ultimate Suede Jet Black &gt; Napa leather seating surfaces with perforated inserts. &gt; Ultimate Suede Jet Black with Red Stitching</t>
        </is>
      </c>
      <c r="AB72" t="inlineStr">
        <is>
          <t>Napa leather seating surfaces with perforated inserts.</t>
        </is>
      </c>
      <c r="AC72" t="inlineStr">
        <is>
          <t>Ultimate Suede Jet Black with Red Stitching</t>
        </is>
      </c>
      <c r="AD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3LT</t>
        </is>
      </c>
      <c r="R73" t="inlineStr">
        <is>
          <t>AE4</t>
        </is>
      </c>
      <c r="S73" t="inlineStr">
        <is>
          <t>AE4 Competition Seats</t>
        </is>
      </c>
      <c r="T73" t="inlineStr">
        <is>
          <t>Natural</t>
        </is>
      </c>
      <c r="U73" t="inlineStr">
        <is>
          <t>Napa leather seating surfaces with perforated inserts.</t>
        </is>
      </c>
      <c r="V73" t="inlineStr">
        <is>
          <t>Natural</t>
        </is>
      </c>
      <c r="W73" t="n">
        <v>108</v>
      </c>
      <c r="X73" t="n">
        <v>108</v>
      </c>
      <c r="Y73" t="n">
        <v>108</v>
      </c>
      <c r="Z73" t="inlineStr">
        <is>
          <t>["3LT", "AE4 Competition Seats", "Natural", "Napa leather seating surfaces with perforated inserts.", "Natural"]</t>
        </is>
      </c>
      <c r="AA73" t="inlineStr">
        <is>
          <t>3LT &gt; AE4 Competition Seats &gt; Natural &gt; Napa leather seating surfaces with perforated inserts. &gt; Natural</t>
        </is>
      </c>
      <c r="AB73" t="inlineStr">
        <is>
          <t>Napa leather seating surfaces with perforated inserts.</t>
        </is>
      </c>
      <c r="AC73" t="inlineStr">
        <is>
          <t>Natural</t>
        </is>
      </c>
      <c r="AD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3LT</t>
        </is>
      </c>
      <c r="R74" t="inlineStr">
        <is>
          <t>AE4</t>
        </is>
      </c>
      <c r="S74" t="inlineStr">
        <is>
          <t>AE4 Competition Seats</t>
        </is>
      </c>
      <c r="T74" t="inlineStr">
        <is>
          <t>Natural Dipped</t>
        </is>
      </c>
      <c r="U74" t="inlineStr">
        <is>
          <t>Sueded microfiber seat inserts and sueded microfiber wrapped steering wheel.</t>
        </is>
      </c>
      <c r="V74" t="inlineStr">
        <is>
          <t>Natural Dipped Suede</t>
        </is>
      </c>
      <c r="W74" t="n">
        <v>111</v>
      </c>
      <c r="X74" t="n">
        <v>111</v>
      </c>
      <c r="Y74" t="n">
        <v>111</v>
      </c>
      <c r="Z74" t="inlineStr">
        <is>
          <t>["3LT", "AE4 Competition Seats", "Natural Dipped", "Sueded microfiber seat inserts and sueded microfiber wrapped steering wheel.", "Natural Dipped Suede"]</t>
        </is>
      </c>
      <c r="AA74" t="inlineStr">
        <is>
          <t>3LT &gt; AE4 Competition Seats &gt; Natural Dipped &gt; Sueded microfiber seat inserts and sueded microfiber wrapped steering wheel. &gt; Natural Dipped Suede</t>
        </is>
      </c>
      <c r="AB74" t="inlineStr">
        <is>
          <t>Sueded microfiber seat inserts and sueded microfiber wrapped steering wheel.</t>
        </is>
      </c>
      <c r="AC74" t="inlineStr">
        <is>
          <t>Natural Dipped Suede</t>
        </is>
      </c>
      <c r="AD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3LT</t>
        </is>
      </c>
      <c r="R75" t="inlineStr">
        <is>
          <t>AE4</t>
        </is>
      </c>
      <c r="S75" t="inlineStr">
        <is>
          <t>AE4 Competition Seats</t>
        </is>
      </c>
      <c r="T75" t="inlineStr">
        <is>
          <t>Habanero</t>
        </is>
      </c>
      <c r="U75" t="inlineStr">
        <is>
          <t>Napa leather seating surfaces with perforated inserts.</t>
        </is>
      </c>
      <c r="V75" t="inlineStr">
        <is>
          <t>Habanero</t>
        </is>
      </c>
      <c r="W75" t="n">
        <v>113</v>
      </c>
      <c r="X75" t="n">
        <v>113</v>
      </c>
      <c r="Y75" t="n">
        <v>113</v>
      </c>
      <c r="Z75" t="inlineStr">
        <is>
          <t>["3LT", "AE4 Competition Seats", "Habanero", "Napa leather seating surfaces with perforated inserts.", "Habanero"]</t>
        </is>
      </c>
      <c r="AA75" t="inlineStr">
        <is>
          <t>3LT &gt; AE4 Competition Seats &gt; Habanero &gt; Napa leather seating surfaces with perforated inserts. &gt; Habanero</t>
        </is>
      </c>
      <c r="AB75" t="inlineStr">
        <is>
          <t>Napa leather seating surfaces with perforated inserts.</t>
        </is>
      </c>
      <c r="AC75" t="inlineStr">
        <is>
          <t>Habanero</t>
        </is>
      </c>
      <c r="AD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3LT</t>
        </is>
      </c>
      <c r="R76" t="inlineStr">
        <is>
          <t>AE4</t>
        </is>
      </c>
      <c r="S76" t="inlineStr">
        <is>
          <t>AE4 Competition Seats</t>
        </is>
      </c>
      <c r="T76" t="inlineStr">
        <is>
          <t>Habanero</t>
        </is>
      </c>
      <c r="U76" t="inlineStr">
        <is>
          <t>Sueded microfiber seat inserts and sueded microfiber wrapped steering wheel.</t>
        </is>
      </c>
      <c r="V76" t="inlineStr">
        <is>
          <t>Habanero Suede</t>
        </is>
      </c>
      <c r="W76" t="n">
        <v>114</v>
      </c>
      <c r="X76" t="n">
        <v>114</v>
      </c>
      <c r="Y76" t="n">
        <v>114</v>
      </c>
      <c r="Z76" t="inlineStr">
        <is>
          <t>["3LT", "AE4 Competition Seats", "Habanero", "Sueded microfiber seat inserts and sueded microfiber wrapped steering wheel.", "Habanero Suede"]</t>
        </is>
      </c>
      <c r="AA76" t="inlineStr">
        <is>
          <t>3LT &gt; AE4 Competition Seats &gt; Habanero &gt; Sueded microfiber seat inserts and sueded microfiber wrapped steering wheel. &gt; Habanero Suede</t>
        </is>
      </c>
      <c r="AB76" t="inlineStr">
        <is>
          <t>Sueded microfiber seat inserts and sueded microfiber wrapped steering wheel.</t>
        </is>
      </c>
      <c r="AC76" t="inlineStr">
        <is>
          <t>Habanero Suede</t>
        </is>
      </c>
      <c r="AD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3LT</t>
        </is>
      </c>
      <c r="R77" t="inlineStr">
        <is>
          <t>AE4</t>
        </is>
      </c>
      <c r="S77" t="inlineStr">
        <is>
          <t>AE4 Competition Seats</t>
        </is>
      </c>
      <c r="T77" t="inlineStr">
        <is>
          <t>Asymmetrical Adrenaline Red / Jet Black</t>
        </is>
      </c>
      <c r="U77" t="inlineStr">
        <is>
          <t>Napa leather seating surfaces with perforated inserts and performance textile</t>
        </is>
      </c>
      <c r="V77" t="inlineStr">
        <is>
          <t>Asymmetrical Adrenaline Red / Jet Black</t>
        </is>
      </c>
      <c r="W77" t="n">
        <v>125</v>
      </c>
      <c r="X77" t="n">
        <v>125</v>
      </c>
      <c r="Y77" t="n">
        <v>125</v>
      </c>
      <c r="Z77" t="inlineStr">
        <is>
          <t>["3LT", "AE4 Competition Seats", "Asymmetrical Adrenaline Red / Jet Black", "Asymmetrical Adrenaline Red / Jet Black"]</t>
        </is>
      </c>
      <c r="AA77" t="inlineStr">
        <is>
          <t>3LT &gt; AE4 Competition Seats &gt; Asymmetrical Adrenaline Red / Jet Black &gt; Asymmetrical Adrenaline Red / Jet Black</t>
        </is>
      </c>
      <c r="AB77" t="inlineStr">
        <is>
          <t>Asymmetrical Adrenaline Red / Jet Black</t>
        </is>
      </c>
      <c r="AC77" t="inlineStr">
        <is>
          <t>Asymmetrical Adrenaline Red / Jet Black</t>
        </is>
      </c>
      <c r="AD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3LT</t>
        </is>
      </c>
      <c r="R78" t="inlineStr">
        <is>
          <t>AE4</t>
        </is>
      </c>
      <c r="S78" t="inlineStr">
        <is>
          <t>AE4 Competition Seats</t>
        </is>
      </c>
      <c r="T78" t="inlineStr">
        <is>
          <t>Natural Dipped</t>
        </is>
      </c>
      <c r="U78" t="inlineStr">
        <is>
          <t>Napa leather seating surfaces with perforated inserts.</t>
        </is>
      </c>
      <c r="V78" t="inlineStr">
        <is>
          <t>Natural Dipped</t>
        </is>
      </c>
      <c r="W78" t="n">
        <v>110</v>
      </c>
      <c r="X78" t="n">
        <v>110</v>
      </c>
      <c r="Y78" t="n">
        <v>110</v>
      </c>
      <c r="Z78" t="inlineStr">
        <is>
          <t>["3LT", "AE4 Competition Seats", "Natural Dipped", "Napa leather seating surfaces with perforated inserts.", "Natural Dipped"]</t>
        </is>
      </c>
      <c r="AA78" t="inlineStr">
        <is>
          <t>3LT &gt; AE4 Competition Seats &gt; Natural Dipped &gt; Napa leather seating surfaces with perforated inserts. &gt; Natural Dipped</t>
        </is>
      </c>
      <c r="AB78" t="inlineStr">
        <is>
          <t>Napa leather seating surfaces with perforated inserts.</t>
        </is>
      </c>
      <c r="AC78" t="inlineStr">
        <is>
          <t>Natural Dipped</t>
        </is>
      </c>
      <c r="AD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3LT</t>
        </is>
      </c>
      <c r="R79" t="inlineStr">
        <is>
          <t>AH2</t>
        </is>
      </c>
      <c r="S79" t="inlineStr">
        <is>
          <t>AH2 GT2 Bucket Seats</t>
        </is>
      </c>
      <c r="T79" t="inlineStr">
        <is>
          <t>Very Dark Atmosphere</t>
        </is>
      </c>
      <c r="U79" t="inlineStr">
        <is>
          <t>Napa leather seating surfaces with perforated inserts.</t>
        </is>
      </c>
      <c r="V79" t="inlineStr">
        <is>
          <t>Very Dark Atmosphere</t>
        </is>
      </c>
      <c r="W79" t="n">
        <v>70</v>
      </c>
      <c r="X79" t="n">
        <v>70</v>
      </c>
      <c r="Y79" t="n">
        <v>70</v>
      </c>
      <c r="Z79" t="inlineStr">
        <is>
          <t>["3LT", "AH2 GT2 Bucket Seats", "Very Dark Atmosphere", "Napa leather seating surfaces with perforated inserts.", "Very Dark Atmosphere"]</t>
        </is>
      </c>
      <c r="AA79" t="inlineStr">
        <is>
          <t>3LT &gt; AH2 GT2 Bucket Seats &gt; Very Dark Atmosphere &gt; Napa leather seating surfaces with perforated inserts. &gt; Very Dark Atmosphere</t>
        </is>
      </c>
      <c r="AB79" t="inlineStr">
        <is>
          <t>Napa leather seating surfaces with perforated inserts.</t>
        </is>
      </c>
      <c r="AC79" t="inlineStr">
        <is>
          <t>Very Dark Atmosphere</t>
        </is>
      </c>
      <c r="AD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3LT</t>
        </is>
      </c>
      <c r="R80" t="inlineStr">
        <is>
          <t>AH2</t>
        </is>
      </c>
      <c r="S80" t="inlineStr">
        <is>
          <t>AH2 Seats</t>
        </is>
      </c>
      <c r="T80" t="inlineStr">
        <is>
          <t>Other Interior Choices</t>
        </is>
      </c>
      <c r="U80" t="inlineStr">
        <is>
          <t>Napa leather seating surfaces with perforated inserts</t>
        </is>
      </c>
      <c r="V80" t="inlineStr">
        <is>
          <t>Santorini Blue Dipped with Torch Red accents</t>
        </is>
      </c>
      <c r="W80" t="n">
        <v>131</v>
      </c>
      <c r="X80" t="n">
        <v>131</v>
      </c>
      <c r="Y80" t="n">
        <v>131</v>
      </c>
      <c r="Z80" t="inlineStr">
        <is>
          <t>["3LT", "AH2 Seats", "Other Interior Choices", "Santorini Blue Dipped with Torch Red accents"]</t>
        </is>
      </c>
      <c r="AA80" t="inlineStr">
        <is>
          <t>3LT &gt; AH2 Seats &gt; Other Interior Choices &gt; Santorini Blue Dipped with Torch Red accents</t>
        </is>
      </c>
      <c r="AB80" t="inlineStr">
        <is>
          <t>Other Interior Choices</t>
        </is>
      </c>
      <c r="AC80" t="inlineStr">
        <is>
          <t>Santorini Blue Dipped with Torch Red accents</t>
        </is>
      </c>
      <c r="AD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3LT</t>
        </is>
      </c>
      <c r="R81" t="inlineStr">
        <is>
          <t>AH2</t>
        </is>
      </c>
      <c r="S81" t="inlineStr">
        <is>
          <t>AH2 GT2 Bucket Seats</t>
        </is>
      </c>
      <c r="T81" t="inlineStr">
        <is>
          <t>Very Dark Atmosphere</t>
        </is>
      </c>
      <c r="U81" t="inlineStr">
        <is>
          <t>Sueded microfiber seat inserts and sueded microfiber wrapped steering wheel.</t>
        </is>
      </c>
      <c r="V81" t="inlineStr">
        <is>
          <t>Very Dark Atmosphere Suede</t>
        </is>
      </c>
      <c r="W81" t="n">
        <v>71</v>
      </c>
      <c r="X81" t="n">
        <v>71</v>
      </c>
      <c r="Y81" t="n">
        <v>71</v>
      </c>
      <c r="Z81" t="inlineStr">
        <is>
          <t>["3LT", "AH2 GT2 Bucket Seats", "Very Dark Atmosphere", "Sueded microfiber seat inserts and sueded microfiber wrapped steering wheel.", "Very Dark Atmosphere Suede"]</t>
        </is>
      </c>
      <c r="AA81" t="inlineStr">
        <is>
          <t>3LT &gt; AH2 GT2 Bucket Seats &gt; Very Dark Atmosphere &gt; Sueded microfiber seat inserts and sueded microfiber wrapped steering wheel. &gt; Very Dark Atmosphere Suede</t>
        </is>
      </c>
      <c r="AB81" t="inlineStr">
        <is>
          <t>Sueded microfiber seat inserts and sueded microfiber wrapped steering wheel.</t>
        </is>
      </c>
      <c r="AC81" t="inlineStr">
        <is>
          <t>Very Dark Atmosphere Suede</t>
        </is>
      </c>
      <c r="AD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3LT</t>
        </is>
      </c>
      <c r="R82" t="inlineStr">
        <is>
          <t>AH2</t>
        </is>
      </c>
      <c r="S82" t="inlineStr">
        <is>
          <t>AH2 GT2 Bucket Seats</t>
        </is>
      </c>
      <c r="T82" t="inlineStr">
        <is>
          <t>Santorini Blue</t>
        </is>
      </c>
      <c r="U82" t="inlineStr">
        <is>
          <t>Napa leather seating surfaces with perforated inserts</t>
        </is>
      </c>
      <c r="V82" t="inlineStr">
        <is>
          <t>Santorini Blue</t>
        </is>
      </c>
      <c r="W82" t="n">
        <v>67</v>
      </c>
      <c r="X82" t="n">
        <v>67</v>
      </c>
      <c r="Y82" t="n">
        <v>67</v>
      </c>
      <c r="Z82" t="inlineStr">
        <is>
          <t>["3LT", "AH2 GT2 Bucket Seats", "Santorini Blue", "Santorini Blue"]</t>
        </is>
      </c>
      <c r="AA82" t="inlineStr">
        <is>
          <t>3LT &gt; AH2 GT2 Bucket Seats &gt; Santorini Blue &gt; Santorini Blue</t>
        </is>
      </c>
      <c r="AB82" t="inlineStr">
        <is>
          <t>Santorini Blue</t>
        </is>
      </c>
      <c r="AC82" t="inlineStr">
        <is>
          <t>Santorini Blue</t>
        </is>
      </c>
      <c r="AD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3LT</t>
        </is>
      </c>
      <c r="R83" t="inlineStr">
        <is>
          <t>AH2</t>
        </is>
      </c>
      <c r="S83" t="inlineStr">
        <is>
          <t>AH2 GT2 Bucket Seats</t>
        </is>
      </c>
      <c r="T83" t="inlineStr">
        <is>
          <t>Asymmetrical Santorini Blue / Jet Black</t>
        </is>
      </c>
      <c r="U83" t="inlineStr">
        <is>
          <t>Napa leather seating surfaces with perforated inserts</t>
        </is>
      </c>
      <c r="V83" t="inlineStr">
        <is>
          <t>Asymmetrical Santorini Blue / Jet Black</t>
        </is>
      </c>
      <c r="W83" t="n">
        <v>81</v>
      </c>
      <c r="X83" t="n">
        <v>81</v>
      </c>
      <c r="Y83" t="n">
        <v>81</v>
      </c>
      <c r="Z83" t="inlineStr">
        <is>
          <t>["3LT", "AH2 GT2 Bucket Seats", "Asymmetrical Santorini Blue / Jet Black", "Asymmetrical Santorini Blue / Jet Black"]</t>
        </is>
      </c>
      <c r="AA83" t="inlineStr">
        <is>
          <t>3LT &gt; AH2 GT2 Bucket Seats &gt; Asymmetrical Santorini Blue / Jet Black &gt; Asymmetrical Santorini Blue / Jet Black</t>
        </is>
      </c>
      <c r="AB83" t="inlineStr">
        <is>
          <t>Asymmetrical Santorini Blue / Jet Black</t>
        </is>
      </c>
      <c r="AC83" t="inlineStr">
        <is>
          <t>Asymmetrical Santorini Blue / Jet Black</t>
        </is>
      </c>
      <c r="AD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3LT</t>
        </is>
      </c>
      <c r="R84" t="inlineStr">
        <is>
          <t>AH2</t>
        </is>
      </c>
      <c r="S84" t="inlineStr">
        <is>
          <t>AH2 GT2 Bucket Seats</t>
        </is>
      </c>
      <c r="T84" t="inlineStr">
        <is>
          <t>Adrenaline Red Dipped</t>
        </is>
      </c>
      <c r="U84" t="inlineStr">
        <is>
          <t>Napa leather seating surfaces with perforated inserts</t>
        </is>
      </c>
      <c r="V84" t="inlineStr">
        <is>
          <t>Adrenaline Red Dipped</t>
        </is>
      </c>
      <c r="W84" t="n">
        <v>60</v>
      </c>
      <c r="X84" t="n">
        <v>60</v>
      </c>
      <c r="Y84" t="n">
        <v>60</v>
      </c>
      <c r="Z84" t="inlineStr">
        <is>
          <t>["3LT", "AH2 GT2 Bucket Seats", "Adrenaline Red Dipped", "Adrenaline Red Dipped"]</t>
        </is>
      </c>
      <c r="AA84" t="inlineStr">
        <is>
          <t>3LT &gt; AH2 GT2 Bucket Seats &gt; Adrenaline Red Dipped &gt; Adrenaline Red Dipped</t>
        </is>
      </c>
      <c r="AB84" t="inlineStr">
        <is>
          <t>Adrenaline Red Dipped</t>
        </is>
      </c>
      <c r="AC84" t="inlineStr">
        <is>
          <t>Adrenaline Red Dipped</t>
        </is>
      </c>
      <c r="AD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3LT</t>
        </is>
      </c>
      <c r="R85" t="inlineStr">
        <is>
          <t>AH2</t>
        </is>
      </c>
      <c r="S85" t="inlineStr">
        <is>
          <t>AH2 GT2 Bucket Seats</t>
        </is>
      </c>
      <c r="T85" t="inlineStr">
        <is>
          <t>Jet Black</t>
        </is>
      </c>
      <c r="U85" t="inlineStr">
        <is>
          <t>Napa leather seating surfaces with perforated inserts.</t>
        </is>
      </c>
      <c r="V85" t="inlineStr">
        <is>
          <t>Jet Black</t>
        </is>
      </c>
      <c r="W85" t="n">
        <v>45</v>
      </c>
      <c r="X85" t="n">
        <v>45</v>
      </c>
      <c r="Y85" t="n">
        <v>45</v>
      </c>
      <c r="Z85" t="inlineStr">
        <is>
          <t>["3LT", "AH2 GT2 Bucket Seats", "Jet Black", "Napa leather seating surfaces with perforated inserts.", "Jet Black"]</t>
        </is>
      </c>
      <c r="AA85" t="inlineStr">
        <is>
          <t>3LT &gt; AH2 GT2 Bucket Seats &gt; Jet Black &gt; Napa leather seating surfaces with perforated inserts. &gt; Jet Black</t>
        </is>
      </c>
      <c r="AB85" t="inlineStr">
        <is>
          <t>Napa leather seating surfaces with perforated inserts.</t>
        </is>
      </c>
      <c r="AC85" t="inlineStr">
        <is>
          <t>Jet Black</t>
        </is>
      </c>
      <c r="AD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3LT</t>
        </is>
      </c>
      <c r="R86" t="inlineStr">
        <is>
          <t>AH2</t>
        </is>
      </c>
      <c r="S86" t="inlineStr">
        <is>
          <t>AH2 GT2 Bucket Seats</t>
        </is>
      </c>
      <c r="T86" t="inlineStr">
        <is>
          <t>Jet Black</t>
        </is>
      </c>
      <c r="U86" t="inlineStr">
        <is>
          <t>Napa leather seating surfaces with perforated inserts.</t>
        </is>
      </c>
      <c r="V86" t="inlineStr">
        <is>
          <t>Jet Black with Yellow Stitching</t>
        </is>
      </c>
      <c r="W86" t="n">
        <v>46</v>
      </c>
      <c r="X86" t="n">
        <v>46</v>
      </c>
      <c r="Y86" t="n">
        <v>46</v>
      </c>
      <c r="Z86" t="inlineStr">
        <is>
          <t>["3LT", "AH2 GT2 Bucket Seats", "Jet Black", "Napa leather seating surfaces with perforated inserts.", "Jet Black with Yellow Stitching"]</t>
        </is>
      </c>
      <c r="AA86" t="inlineStr">
        <is>
          <t>3LT &gt; AH2 GT2 Bucket Seats &gt; Jet Black &gt; Napa leather seating surfaces with perforated inserts. &gt; Jet Black with Yellow Stitching</t>
        </is>
      </c>
      <c r="AB86" t="inlineStr">
        <is>
          <t>Napa leather seating surfaces with perforated inserts.</t>
        </is>
      </c>
      <c r="AC86" t="inlineStr">
        <is>
          <t>Jet Black with Yellow Stitching</t>
        </is>
      </c>
      <c r="AD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3LT</t>
        </is>
      </c>
      <c r="R87" t="inlineStr">
        <is>
          <t>AH2</t>
        </is>
      </c>
      <c r="S87" t="inlineStr">
        <is>
          <t>AH2 GT2 Bucket Seats</t>
        </is>
      </c>
      <c r="T87" t="inlineStr">
        <is>
          <t>Jet Black</t>
        </is>
      </c>
      <c r="U87" t="inlineStr">
        <is>
          <t>Napa leather seating surfaces with perforated inserts.</t>
        </is>
      </c>
      <c r="V87" t="inlineStr">
        <is>
          <t>Jet Black with Blue Stitching</t>
        </is>
      </c>
      <c r="W87" t="n">
        <v>47</v>
      </c>
      <c r="X87" t="n">
        <v>47</v>
      </c>
      <c r="Y87" t="n">
        <v>47</v>
      </c>
      <c r="Z87" t="inlineStr">
        <is>
          <t>["3LT", "AH2 GT2 Bucket Seats", "Jet Black", "Napa leather seating surfaces with perforated inserts.", "Jet Black with Blue Stitching"]</t>
        </is>
      </c>
      <c r="AA87" t="inlineStr">
        <is>
          <t>3LT &gt; AH2 GT2 Bucket Seats &gt; Jet Black &gt; Napa leather seating surfaces with perforated inserts. &gt; Jet Black with Blue Stitching</t>
        </is>
      </c>
      <c r="AB87" t="inlineStr">
        <is>
          <t>Napa leather seating surfaces with perforated inserts.</t>
        </is>
      </c>
      <c r="AC87" t="inlineStr">
        <is>
          <t>Jet Black with Blue Stitching</t>
        </is>
      </c>
      <c r="AD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3LT</t>
        </is>
      </c>
      <c r="R88" t="inlineStr">
        <is>
          <t>AH2</t>
        </is>
      </c>
      <c r="S88" t="inlineStr">
        <is>
          <t>AH2 GT2 Bucket Seats</t>
        </is>
      </c>
      <c r="T88" t="inlineStr">
        <is>
          <t>Jet Black</t>
        </is>
      </c>
      <c r="U88" t="inlineStr">
        <is>
          <t>Napa leather seating surfaces with perforated inserts.</t>
        </is>
      </c>
      <c r="V88" t="inlineStr">
        <is>
          <t>Jet Black with Red Stitching</t>
        </is>
      </c>
      <c r="W88" t="n">
        <v>48</v>
      </c>
      <c r="X88" t="n">
        <v>48</v>
      </c>
      <c r="Y88" t="n">
        <v>48</v>
      </c>
      <c r="Z88" t="inlineStr">
        <is>
          <t>["3LT", "AH2 GT2 Bucket Seats", "Jet Black", "Napa leather seating surfaces with perforated inserts.", "Jet Black with Red Stitching"]</t>
        </is>
      </c>
      <c r="AA88" t="inlineStr">
        <is>
          <t>3LT &gt; AH2 GT2 Bucket Seats &gt; Jet Black &gt; Napa leather seating surfaces with perforated inserts. &gt; Jet Black with Red Stitching</t>
        </is>
      </c>
      <c r="AB88" t="inlineStr">
        <is>
          <t>Napa leather seating surfaces with perforated inserts.</t>
        </is>
      </c>
      <c r="AC88" t="inlineStr">
        <is>
          <t>Jet Black with Red Stitching</t>
        </is>
      </c>
      <c r="AD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3LT</t>
        </is>
      </c>
      <c r="R89" t="inlineStr">
        <is>
          <t>AH2</t>
        </is>
      </c>
      <c r="S89" t="inlineStr">
        <is>
          <t>AH2 GT2 Bucket Seats</t>
        </is>
      </c>
      <c r="T89" t="inlineStr">
        <is>
          <t>Natural</t>
        </is>
      </c>
      <c r="U89" t="inlineStr">
        <is>
          <t>Sueded microfiber seat inserts and sueded microfiber wrapped steering wheel.</t>
        </is>
      </c>
      <c r="V89" t="inlineStr">
        <is>
          <t>Natural Suede</t>
        </is>
      </c>
      <c r="W89" t="n">
        <v>63</v>
      </c>
      <c r="X89" t="n">
        <v>63</v>
      </c>
      <c r="Y89" t="n">
        <v>63</v>
      </c>
      <c r="Z89" t="inlineStr">
        <is>
          <t>["3LT", "AH2 GT2 Bucket Seats", "Natural", "Sueded microfiber seat inserts and sueded microfiber wrapped steering wheel.", "Natural Suede"]</t>
        </is>
      </c>
      <c r="AA89" t="inlineStr">
        <is>
          <t>3LT &gt; AH2 GT2 Bucket Seats &gt; Natural &gt; Sueded microfiber seat inserts and sueded microfiber wrapped steering wheel. &gt; Natural Suede</t>
        </is>
      </c>
      <c r="AB89" t="inlineStr">
        <is>
          <t>Sueded microfiber seat inserts and sueded microfiber wrapped steering wheel.</t>
        </is>
      </c>
      <c r="AC89" t="inlineStr">
        <is>
          <t>Natural Suede</t>
        </is>
      </c>
      <c r="AD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3LT</t>
        </is>
      </c>
      <c r="R90" t="inlineStr">
        <is>
          <t>AH2</t>
        </is>
      </c>
      <c r="S90" t="inlineStr">
        <is>
          <t>AH2 GT2 Bucket Seats</t>
        </is>
      </c>
      <c r="T90" t="inlineStr">
        <is>
          <t>Natural</t>
        </is>
      </c>
      <c r="U90" t="inlineStr">
        <is>
          <t>Sueded microfiber seat inserts and sueded microfiber wrapped steering wheel.</t>
        </is>
      </c>
      <c r="V90" t="inlineStr">
        <is>
          <t>Natural Suede Two Tone</t>
        </is>
      </c>
      <c r="W90" t="n">
        <v>64</v>
      </c>
      <c r="X90" t="n">
        <v>64</v>
      </c>
      <c r="Y90" t="n">
        <v>64</v>
      </c>
      <c r="Z90" t="inlineStr">
        <is>
          <t>["3LT", "AH2 GT2 Bucket Seats", "Natural", "Sueded microfiber seat inserts and sueded microfiber wrapped steering wheel.", "Natural Suede Two Tone"]</t>
        </is>
      </c>
      <c r="AA90" t="inlineStr">
        <is>
          <t>3LT &gt; AH2 GT2 Bucket Seats &gt; Natural &gt; Sueded microfiber seat inserts and sueded microfiber wrapped steering wheel. &gt; Natural Suede Two Tone</t>
        </is>
      </c>
      <c r="AB90" t="inlineStr">
        <is>
          <t>Sueded microfiber seat inserts and sueded microfiber wrapped steering wheel.</t>
        </is>
      </c>
      <c r="AC90" t="inlineStr">
        <is>
          <t>Natural Suede Two Tone</t>
        </is>
      </c>
      <c r="AD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3LT</t>
        </is>
      </c>
      <c r="R91" t="inlineStr">
        <is>
          <t>AH2</t>
        </is>
      </c>
      <c r="S91" t="inlineStr">
        <is>
          <t>AH2 GT2 Bucket Seats</t>
        </is>
      </c>
      <c r="T91" t="inlineStr">
        <is>
          <t>Jet Black</t>
        </is>
      </c>
      <c r="U91" t="inlineStr">
        <is>
          <t>Sueded microfiber seat inserts and sueded microfiber wrapped steering wheel.</t>
        </is>
      </c>
      <c r="V91" t="inlineStr">
        <is>
          <t>Jet Black Suede</t>
        </is>
      </c>
      <c r="W91" t="n">
        <v>49</v>
      </c>
      <c r="X91" t="n">
        <v>49</v>
      </c>
      <c r="Y91" t="n">
        <v>49</v>
      </c>
      <c r="Z91" t="inlineStr">
        <is>
          <t>["3LT", "AH2 GT2 Bucket Seats", "Jet Black", "Sueded microfiber seat inserts and sueded microfiber wrapped steering wheel.", "Jet Black Suede"]</t>
        </is>
      </c>
      <c r="AA91" t="inlineStr">
        <is>
          <t>3LT &gt; AH2 GT2 Bucket Seats &gt; Jet Black &gt; Sueded microfiber seat inserts and sueded microfiber wrapped steering wheel. &gt; Jet Black Suede</t>
        </is>
      </c>
      <c r="AB91" t="inlineStr">
        <is>
          <t>Sueded microfiber seat inserts and sueded microfiber wrapped steering wheel.</t>
        </is>
      </c>
      <c r="AC91" t="inlineStr">
        <is>
          <t>Jet Black Suede</t>
        </is>
      </c>
      <c r="AD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3LT</t>
        </is>
      </c>
      <c r="R92" t="inlineStr">
        <is>
          <t>AH2</t>
        </is>
      </c>
      <c r="S92" t="inlineStr">
        <is>
          <t>AH2 GT2 Bucket Seats</t>
        </is>
      </c>
      <c r="T92" t="inlineStr">
        <is>
          <t>Jet Black</t>
        </is>
      </c>
      <c r="U92" t="inlineStr">
        <is>
          <t>Sueded microfiber seat inserts and sueded microfiber wrapped steering wheel.</t>
        </is>
      </c>
      <c r="V92" t="inlineStr">
        <is>
          <t>Jet Black Suede with Yellow Stitching</t>
        </is>
      </c>
      <c r="W92" t="n">
        <v>50</v>
      </c>
      <c r="X92" t="n">
        <v>50</v>
      </c>
      <c r="Y92" t="n">
        <v>50</v>
      </c>
      <c r="Z92" t="inlineStr">
        <is>
          <t>["3LT", "AH2 GT2 Bucket Seats", "Jet Black", "Sueded microfiber seat inserts and sueded microfiber wrapped steering wheel.", "Jet Black Suede with Yellow Stitching"]</t>
        </is>
      </c>
      <c r="AA92" t="inlineStr">
        <is>
          <t>3LT &gt; AH2 GT2 Bucket Seats &gt; Jet Black &gt; Sueded microfiber seat inserts and sueded microfiber wrapped steering wheel. &gt; Jet Black Suede with Yellow Stitching</t>
        </is>
      </c>
      <c r="AB92" t="inlineStr">
        <is>
          <t>Sueded microfiber seat inserts and sueded microfiber wrapped steering wheel.</t>
        </is>
      </c>
      <c r="AC92" t="inlineStr">
        <is>
          <t>Jet Black Suede with Yellow Stitching</t>
        </is>
      </c>
      <c r="AD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3LT</t>
        </is>
      </c>
      <c r="R93" t="inlineStr">
        <is>
          <t>AH2</t>
        </is>
      </c>
      <c r="S93" t="inlineStr">
        <is>
          <t>AH2 GT2 Bucket Seats</t>
        </is>
      </c>
      <c r="T93" t="inlineStr">
        <is>
          <t>Jet Black</t>
        </is>
      </c>
      <c r="U93" t="inlineStr">
        <is>
          <t>Sueded microfiber seat inserts and sueded microfiber wrapped steering wheel.</t>
        </is>
      </c>
      <c r="V93" t="inlineStr">
        <is>
          <t>Jet Black Suede with Blue Stitching</t>
        </is>
      </c>
      <c r="W93" t="n">
        <v>51</v>
      </c>
      <c r="X93" t="n">
        <v>51</v>
      </c>
      <c r="Y93" t="n">
        <v>51</v>
      </c>
      <c r="Z93" t="inlineStr">
        <is>
          <t>["3LT", "AH2 GT2 Bucket Seats", "Jet Black", "Sueded microfiber seat inserts and sueded microfiber wrapped steering wheel.", "Jet Black Suede with Blue Stitching"]</t>
        </is>
      </c>
      <c r="AA93" t="inlineStr">
        <is>
          <t>3LT &gt; AH2 GT2 Bucket Seats &gt; Jet Black &gt; Sueded microfiber seat inserts and sueded microfiber wrapped steering wheel. &gt; Jet Black Suede with Blue Stitching</t>
        </is>
      </c>
      <c r="AB93" t="inlineStr">
        <is>
          <t>Sueded microfiber seat inserts and sueded microfiber wrapped steering wheel.</t>
        </is>
      </c>
      <c r="AC93" t="inlineStr">
        <is>
          <t>Jet Black Suede with Blue Stitching</t>
        </is>
      </c>
      <c r="AD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3LT</t>
        </is>
      </c>
      <c r="R94" t="inlineStr">
        <is>
          <t>AH2</t>
        </is>
      </c>
      <c r="S94" t="inlineStr">
        <is>
          <t>AH2 GT2 Bucket Seats</t>
        </is>
      </c>
      <c r="T94" t="inlineStr">
        <is>
          <t>Jet Black</t>
        </is>
      </c>
      <c r="U94" t="inlineStr">
        <is>
          <t>Sueded microfiber seat inserts and sueded microfiber wrapped steering wheel.</t>
        </is>
      </c>
      <c r="V94" t="inlineStr">
        <is>
          <t>Jet Black Suede with Red Stitching</t>
        </is>
      </c>
      <c r="W94" t="n">
        <v>52</v>
      </c>
      <c r="X94" t="n">
        <v>52</v>
      </c>
      <c r="Y94" t="n">
        <v>52</v>
      </c>
      <c r="Z94" t="inlineStr">
        <is>
          <t>["3LT", "AH2 GT2 Bucket Seats", "Jet Black", "Sueded microfiber seat inserts and sueded microfiber wrapped steering wheel.", "Jet Black Suede with Red Stitching"]</t>
        </is>
      </c>
      <c r="AA94" t="inlineStr">
        <is>
          <t>3LT &gt; AH2 GT2 Bucket Seats &gt; Jet Black &gt; Sueded microfiber seat inserts and sueded microfiber wrapped steering wheel. &gt; Jet Black Suede with Red Stitching</t>
        </is>
      </c>
      <c r="AB94" t="inlineStr">
        <is>
          <t>Sueded microfiber seat inserts and sueded microfiber wrapped steering wheel.</t>
        </is>
      </c>
      <c r="AC94" t="inlineStr">
        <is>
          <t>Jet Black Suede with Red Stitching</t>
        </is>
      </c>
      <c r="AD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3LT</t>
        </is>
      </c>
      <c r="R95" t="inlineStr">
        <is>
          <t>AH2</t>
        </is>
      </c>
      <c r="S95" t="inlineStr">
        <is>
          <t>AH2 GT2 Bucket Seats</t>
        </is>
      </c>
      <c r="T95" t="inlineStr">
        <is>
          <t>Sky Cool Gray</t>
        </is>
      </c>
      <c r="U95" t="inlineStr">
        <is>
          <t>Napa leather seating surfaces with perforated inserts.</t>
        </is>
      </c>
      <c r="V95" t="inlineStr">
        <is>
          <t>Sky Cool Gray</t>
        </is>
      </c>
      <c r="W95" t="n">
        <v>53</v>
      </c>
      <c r="X95" t="n">
        <v>53</v>
      </c>
      <c r="Y95" t="n">
        <v>53</v>
      </c>
      <c r="Z95" t="inlineStr">
        <is>
          <t>["3LT", "AH2 GT2 Bucket Seats", "Sky Cool Gray", "Napa leather seating surfaces with perforated inserts.", "Sky Cool Gray"]</t>
        </is>
      </c>
      <c r="AA95" t="inlineStr">
        <is>
          <t>3LT &gt; AH2 GT2 Bucket Seats &gt; Sky Cool Gray &gt; Napa leather seating surfaces with perforated inserts. &gt; Sky Cool Gray</t>
        </is>
      </c>
      <c r="AB95" t="inlineStr">
        <is>
          <t>Napa leather seating surfaces with perforated inserts.</t>
        </is>
      </c>
      <c r="AC95" t="inlineStr">
        <is>
          <t>Sky Cool Gray</t>
        </is>
      </c>
      <c r="AD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3LT</t>
        </is>
      </c>
      <c r="R96" t="inlineStr">
        <is>
          <t>AH2</t>
        </is>
      </c>
      <c r="S96" t="inlineStr">
        <is>
          <t>AH2 GT2 Bucket Seats</t>
        </is>
      </c>
      <c r="T96" t="inlineStr">
        <is>
          <t>Sky Cool Gray</t>
        </is>
      </c>
      <c r="U96" t="inlineStr">
        <is>
          <t>Napa leather seating surfaces with perforated inserts.</t>
        </is>
      </c>
      <c r="V96" t="inlineStr">
        <is>
          <t>Sky Cool Gray Two Tone</t>
        </is>
      </c>
      <c r="W96" t="n">
        <v>54</v>
      </c>
      <c r="X96" t="n">
        <v>54</v>
      </c>
      <c r="Y96" t="n">
        <v>54</v>
      </c>
      <c r="Z96" t="inlineStr">
        <is>
          <t>["3LT", "AH2 GT2 Bucket Seats", "Sky Cool Gray", "Napa leather seating surfaces with perforated inserts.", "Sky Cool Gray Two Tone"]</t>
        </is>
      </c>
      <c r="AA96" t="inlineStr">
        <is>
          <t>3LT &gt; AH2 GT2 Bucket Seats &gt; Sky Cool Gray &gt; Napa leather seating surfaces with perforated inserts. &gt; Sky Cool Gray Two Tone</t>
        </is>
      </c>
      <c r="AB96" t="inlineStr">
        <is>
          <t>Napa leather seating surfaces with perforated inserts.</t>
        </is>
      </c>
      <c r="AC96" t="inlineStr">
        <is>
          <t>Sky Cool Gray Two Tone</t>
        </is>
      </c>
      <c r="AD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3LT</t>
        </is>
      </c>
      <c r="R97" t="inlineStr">
        <is>
          <t>AH2</t>
        </is>
      </c>
      <c r="S97" t="inlineStr">
        <is>
          <t>AH2 GT2 Bucket Seats</t>
        </is>
      </c>
      <c r="T97" t="inlineStr">
        <is>
          <t>Adrenaline Red</t>
        </is>
      </c>
      <c r="U97" t="inlineStr">
        <is>
          <t>Napa leather seating surfaces with perforated inserts.</t>
        </is>
      </c>
      <c r="V97" t="inlineStr">
        <is>
          <t>Adrenaline Red</t>
        </is>
      </c>
      <c r="W97" t="n">
        <v>57</v>
      </c>
      <c r="X97" t="n">
        <v>57</v>
      </c>
      <c r="Y97" t="n">
        <v>57</v>
      </c>
      <c r="Z97" t="inlineStr">
        <is>
          <t>["3LT", "AH2 GT2 Bucket Seats", "Adrenaline Red", "Napa leather seating surfaces with perforated inserts.", "Adrenaline Red"]</t>
        </is>
      </c>
      <c r="AA97" t="inlineStr">
        <is>
          <t>3LT &gt; AH2 GT2 Bucket Seats &gt; Adrenaline Red &gt; Napa leather seating surfaces with perforated inserts. &gt; Adrenaline Red</t>
        </is>
      </c>
      <c r="AB97" t="inlineStr">
        <is>
          <t>Napa leather seating surfaces with perforated inserts.</t>
        </is>
      </c>
      <c r="AC97" t="inlineStr">
        <is>
          <t>Adrenaline Red</t>
        </is>
      </c>
      <c r="AD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3LT</t>
        </is>
      </c>
      <c r="R98" t="inlineStr">
        <is>
          <t>AH2</t>
        </is>
      </c>
      <c r="S98" t="inlineStr">
        <is>
          <t>AH2 GT2 Bucket Seats</t>
        </is>
      </c>
      <c r="T98" t="inlineStr">
        <is>
          <t>Adrenaline Red</t>
        </is>
      </c>
      <c r="U98" t="inlineStr">
        <is>
          <t>Napa leather seating surfaces with perforated inserts.</t>
        </is>
      </c>
      <c r="V98" t="inlineStr">
        <is>
          <t>Adrenaline Red Two Tone</t>
        </is>
      </c>
      <c r="W98" t="n">
        <v>58</v>
      </c>
      <c r="X98" t="n">
        <v>58</v>
      </c>
      <c r="Y98" t="n">
        <v>58</v>
      </c>
      <c r="Z98" t="inlineStr">
        <is>
          <t>["3LT", "AH2 GT2 Bucket Seats", "Adrenaline Red", "Napa leather seating surfaces with perforated inserts.", "Adrenaline Red Two Tone"]</t>
        </is>
      </c>
      <c r="AA98" t="inlineStr">
        <is>
          <t>3LT &gt; AH2 GT2 Bucket Seats &gt; Adrenaline Red &gt; Napa leather seating surfaces with perforated inserts. &gt; Adrenaline Red Two Tone</t>
        </is>
      </c>
      <c r="AB98" t="inlineStr">
        <is>
          <t>Napa leather seating surfaces with perforated inserts.</t>
        </is>
      </c>
      <c r="AC98" t="inlineStr">
        <is>
          <t>Adrenaline Red Two Tone</t>
        </is>
      </c>
      <c r="AD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3LT</t>
        </is>
      </c>
      <c r="R99" t="inlineStr">
        <is>
          <t>AH2</t>
        </is>
      </c>
      <c r="S99" t="inlineStr">
        <is>
          <t>AH2 GT2 Bucket Seats</t>
        </is>
      </c>
      <c r="T99" t="inlineStr">
        <is>
          <t>Sky Cool Gray</t>
        </is>
      </c>
      <c r="U99" t="inlineStr">
        <is>
          <t>Sueded microfiber seat inserts and sueded microfiber wrapped steering wheel.</t>
        </is>
      </c>
      <c r="V99" t="inlineStr">
        <is>
          <t>Sky Cool Gray Suede</t>
        </is>
      </c>
      <c r="W99" t="n">
        <v>55</v>
      </c>
      <c r="X99" t="n">
        <v>55</v>
      </c>
      <c r="Y99" t="n">
        <v>55</v>
      </c>
      <c r="Z99" t="inlineStr">
        <is>
          <t>["3LT", "AH2 GT2 Bucket Seats", "Sky Cool Gray", "Sueded microfiber seat inserts and sueded microfiber wrapped steering wheel.", "Sky Cool Gray Suede"]</t>
        </is>
      </c>
      <c r="AA99" t="inlineStr">
        <is>
          <t>3LT &gt; AH2 GT2 Bucket Seats &gt; Sky Cool Gray &gt; Sueded microfiber seat inserts and sueded microfiber wrapped steering wheel. &gt; Sky Cool Gray Suede</t>
        </is>
      </c>
      <c r="AB99" t="inlineStr">
        <is>
          <t>Sueded microfiber seat inserts and sueded microfiber wrapped steering wheel.</t>
        </is>
      </c>
      <c r="AC99" t="inlineStr">
        <is>
          <t>Sky Cool Gray Suede</t>
        </is>
      </c>
      <c r="AD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3LT</t>
        </is>
      </c>
      <c r="R100" t="inlineStr">
        <is>
          <t>AH2</t>
        </is>
      </c>
      <c r="S100" t="inlineStr">
        <is>
          <t>AH2 GT2 Bucket Seats</t>
        </is>
      </c>
      <c r="T100" t="inlineStr">
        <is>
          <t>Sky Cool Gray</t>
        </is>
      </c>
      <c r="U100" t="inlineStr">
        <is>
          <t>Sueded microfiber seat inserts and sueded microfiber wrapped steering wheel.</t>
        </is>
      </c>
      <c r="V100" t="inlineStr">
        <is>
          <t>Sky Cool Gray Suede Two Tone</t>
        </is>
      </c>
      <c r="W100" t="n">
        <v>56</v>
      </c>
      <c r="X100" t="n">
        <v>56</v>
      </c>
      <c r="Y100" t="n">
        <v>56</v>
      </c>
      <c r="Z100" t="inlineStr">
        <is>
          <t>["3LT", "AH2 GT2 Bucket Seats", "Sky Cool Gray", "Sueded microfiber seat inserts and sueded microfiber wrapped steering wheel.", "Sky Cool Gray Suede Two Tone"]</t>
        </is>
      </c>
      <c r="AA100" t="inlineStr">
        <is>
          <t>3LT &gt; AH2 GT2 Bucket Seats &gt; Sky Cool Gray &gt; Sueded microfiber seat inserts and sueded microfiber wrapped steering wheel. &gt; Sky Cool Gray Suede Two Tone</t>
        </is>
      </c>
      <c r="AB100" t="inlineStr">
        <is>
          <t>Sueded microfiber seat inserts and sueded microfiber wrapped steering wheel.</t>
        </is>
      </c>
      <c r="AC100" t="inlineStr">
        <is>
          <t>Sky Cool Gray Suede Two Tone</t>
        </is>
      </c>
      <c r="AD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3LT</t>
        </is>
      </c>
      <c r="R101" t="inlineStr">
        <is>
          <t>AH2</t>
        </is>
      </c>
      <c r="S101" t="inlineStr">
        <is>
          <t>AH2 GT2 Bucket Seats</t>
        </is>
      </c>
      <c r="T101" t="inlineStr">
        <is>
          <t>Adrenaline Red</t>
        </is>
      </c>
      <c r="U101" t="inlineStr">
        <is>
          <t>Sueded microfiber seat inserts and sueded microfiber wrapped steering wheel.</t>
        </is>
      </c>
      <c r="V101" t="inlineStr">
        <is>
          <t>Adrenaline Red Suede Two Tone</t>
        </is>
      </c>
      <c r="W101" t="n">
        <v>59</v>
      </c>
      <c r="X101" t="n">
        <v>59</v>
      </c>
      <c r="Y101" t="n">
        <v>59</v>
      </c>
      <c r="Z101" t="inlineStr">
        <is>
          <t>["3LT", "AH2 GT2 Bucket Seats", "Adrenaline Red", "Sueded microfiber seat inserts and sueded microfiber wrapped steering wheel.", "Adrenaline Red Suede Two Tone"]</t>
        </is>
      </c>
      <c r="AA101" t="inlineStr">
        <is>
          <t>3LT &gt; AH2 GT2 Bucket Seats &gt; Adrenaline Red &gt; Sueded microfiber seat inserts and sueded microfiber wrapped steering wheel. &gt; Adrenaline Red Suede Two Tone</t>
        </is>
      </c>
      <c r="AB101" t="inlineStr">
        <is>
          <t>Sueded microfiber seat inserts and sueded microfiber wrapped steering wheel.</t>
        </is>
      </c>
      <c r="AC101" t="inlineStr">
        <is>
          <t>Adrenaline Red Suede Two Tone</t>
        </is>
      </c>
      <c r="AD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3LT</t>
        </is>
      </c>
      <c r="R102" t="inlineStr">
        <is>
          <t>AH2</t>
        </is>
      </c>
      <c r="S102" t="inlineStr">
        <is>
          <t>AH2 GT2 Bucket Seats</t>
        </is>
      </c>
      <c r="T102" t="inlineStr">
        <is>
          <t>Ultimate Suede Jet Black</t>
        </is>
      </c>
      <c r="U102" t="inlineStr">
        <is>
          <t>Sueded microfiber seat inserts and sueded microfiber wrapped steering wheel.</t>
        </is>
      </c>
      <c r="V102" t="inlineStr">
        <is>
          <t>Ultimate Suede Jet Black suede</t>
        </is>
      </c>
      <c r="W102" t="n">
        <v>76</v>
      </c>
      <c r="X102" t="n">
        <v>76</v>
      </c>
      <c r="Y102" t="n">
        <v>76</v>
      </c>
      <c r="Z102" t="inlineStr">
        <is>
          <t>["3LT", "AH2 GT2 Bucket Seats", "Ultimate Suede Jet Black", "Sueded microfiber seat inserts and sueded microfiber wrapped steering wheel.", "Ultimate Suede Jet Black suede"]</t>
        </is>
      </c>
      <c r="AA102" t="inlineStr">
        <is>
          <t>3LT &gt; AH2 GT2 Bucket Seats &gt; Ultimate Suede Jet Black &gt; Sueded microfiber seat inserts and sueded microfiber wrapped steering wheel. &gt; Ultimate Suede Jet Black suede</t>
        </is>
      </c>
      <c r="AB102" t="inlineStr">
        <is>
          <t>Sueded microfiber seat inserts and sueded microfiber wrapped steering wheel.</t>
        </is>
      </c>
      <c r="AC102" t="inlineStr">
        <is>
          <t>Ultimate Suede Jet Black suede</t>
        </is>
      </c>
      <c r="AD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3LT</t>
        </is>
      </c>
      <c r="R103" t="inlineStr">
        <is>
          <t>AH2</t>
        </is>
      </c>
      <c r="S103" t="inlineStr">
        <is>
          <t>AH2 GT2 Bucket Seats</t>
        </is>
      </c>
      <c r="T103" t="inlineStr">
        <is>
          <t>Ultimate Suede Jet Black</t>
        </is>
      </c>
      <c r="U103" t="inlineStr">
        <is>
          <t>Sueded microfiber seat inserts and sueded microfiber wrapped steering wheel.</t>
        </is>
      </c>
      <c r="V103" t="inlineStr">
        <is>
          <t>Ultimate Suede Jet Black suede with Yellow Stitching</t>
        </is>
      </c>
      <c r="W103" t="n">
        <v>77</v>
      </c>
      <c r="X103" t="n">
        <v>77</v>
      </c>
      <c r="Y103" t="n">
        <v>77</v>
      </c>
      <c r="Z103" t="inlineStr">
        <is>
          <t>["3LT", "AH2 GT2 Bucket Seats", "Ultimate Suede Jet Black", "Sueded microfiber seat inserts and sueded microfiber wrapped steering wheel.", "Ultimate Suede Jet Black suede with Yellow Stitching"]</t>
        </is>
      </c>
      <c r="AA103" t="inlineStr">
        <is>
          <t>3LT &gt; AH2 GT2 Bucket Seats &gt; Ultimate Suede Jet Black &gt; Sueded microfiber seat inserts and sueded microfiber wrapped steering wheel. &gt; Ultimate Suede Jet Black suede with Yellow Stitching</t>
        </is>
      </c>
      <c r="AB103" t="inlineStr">
        <is>
          <t>Sueded microfiber seat inserts and sueded microfiber wrapped steering wheel.</t>
        </is>
      </c>
      <c r="AC103" t="inlineStr">
        <is>
          <t>Ultimate Suede Jet Black suede with Yellow Stitching</t>
        </is>
      </c>
      <c r="AD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3LT</t>
        </is>
      </c>
      <c r="R104" t="inlineStr">
        <is>
          <t>AH2</t>
        </is>
      </c>
      <c r="S104" t="inlineStr">
        <is>
          <t>AH2 GT2 Bucket Seats</t>
        </is>
      </c>
      <c r="T104" t="inlineStr">
        <is>
          <t>Ultimate Suede Jet Black</t>
        </is>
      </c>
      <c r="U104" t="inlineStr">
        <is>
          <t>Sueded microfiber seat inserts and sueded microfiber wrapped steering wheel.</t>
        </is>
      </c>
      <c r="V104" t="inlineStr">
        <is>
          <t>Ultimate Suede Jet Black suede with Blue Stitching</t>
        </is>
      </c>
      <c r="W104" t="n">
        <v>78</v>
      </c>
      <c r="X104" t="n">
        <v>78</v>
      </c>
      <c r="Y104" t="n">
        <v>78</v>
      </c>
      <c r="Z104" t="inlineStr">
        <is>
          <t>["3LT", "AH2 GT2 Bucket Seats", "Ultimate Suede Jet Black", "Sueded microfiber seat inserts and sueded microfiber wrapped steering wheel.", "Ultimate Suede Jet Black suede with Blue Stitching"]</t>
        </is>
      </c>
      <c r="AA104" t="inlineStr">
        <is>
          <t>3LT &gt; AH2 GT2 Bucket Seats &gt; Ultimate Suede Jet Black &gt; Sueded microfiber seat inserts and sueded microfiber wrapped steering wheel. &gt; Ultimate Suede Jet Black suede with Blue Stitching</t>
        </is>
      </c>
      <c r="AB104" t="inlineStr">
        <is>
          <t>Sueded microfiber seat inserts and sueded microfiber wrapped steering wheel.</t>
        </is>
      </c>
      <c r="AC104" t="inlineStr">
        <is>
          <t>Ultimate Suede Jet Black suede with Blue Stitching</t>
        </is>
      </c>
      <c r="AD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3LT</t>
        </is>
      </c>
      <c r="R105" t="inlineStr">
        <is>
          <t>AH2</t>
        </is>
      </c>
      <c r="S105" t="inlineStr">
        <is>
          <t>AH2 GT2 Bucket Seats</t>
        </is>
      </c>
      <c r="T105" t="inlineStr">
        <is>
          <t>Ultimate Suede Jet Black</t>
        </is>
      </c>
      <c r="U105" t="inlineStr">
        <is>
          <t>Sueded microfiber seat inserts and sueded microfiber wrapped steering wheel.</t>
        </is>
      </c>
      <c r="V105" t="inlineStr">
        <is>
          <t>Ultimate Suede Jet Black suede with Red Stitching</t>
        </is>
      </c>
      <c r="W105" t="n">
        <v>79</v>
      </c>
      <c r="X105" t="n">
        <v>79</v>
      </c>
      <c r="Y105" t="n">
        <v>79</v>
      </c>
      <c r="Z105" t="inlineStr">
        <is>
          <t>["3LT", "AH2 GT2 Bucket Seats", "Ultimate Suede Jet Black", "Sueded microfiber seat inserts and sueded microfiber wrapped steering wheel.", "Ultimate Suede Jet Black suede with Red Stitching"]</t>
        </is>
      </c>
      <c r="AA105" t="inlineStr">
        <is>
          <t>3LT &gt; AH2 GT2 Bucket Seats &gt; Ultimate Suede Jet Black &gt; Sueded microfiber seat inserts and sueded microfiber wrapped steering wheel. &gt; Ultimate Suede Jet Black suede with Red Stitching</t>
        </is>
      </c>
      <c r="AB105" t="inlineStr">
        <is>
          <t>Sueded microfiber seat inserts and sueded microfiber wrapped steering wheel.</t>
        </is>
      </c>
      <c r="AC105" t="inlineStr">
        <is>
          <t>Ultimate Suede Jet Black suede with Red Stitching</t>
        </is>
      </c>
      <c r="AD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3LT</t>
        </is>
      </c>
      <c r="R106" t="inlineStr">
        <is>
          <t>AH2</t>
        </is>
      </c>
      <c r="S106" t="inlineStr">
        <is>
          <t>AH2 GT2 Bucket Seats</t>
        </is>
      </c>
      <c r="T106" t="inlineStr">
        <is>
          <t>Ultimate Suede Jet Black</t>
        </is>
      </c>
      <c r="U106" t="inlineStr">
        <is>
          <t>Napa leather seating surfaces with perforated inserts.</t>
        </is>
      </c>
      <c r="V106" t="inlineStr">
        <is>
          <t>Ultimate Suede Jet Black</t>
        </is>
      </c>
      <c r="W106" t="n">
        <v>72</v>
      </c>
      <c r="X106" t="n">
        <v>72</v>
      </c>
      <c r="Y106" t="n">
        <v>72</v>
      </c>
      <c r="Z106" t="inlineStr">
        <is>
          <t>["3LT", "AH2 GT2 Bucket Seats", "Ultimate Suede Jet Black", "Napa leather seating surfaces with perforated inserts.", "Ultimate Suede Jet Black"]</t>
        </is>
      </c>
      <c r="AA106" t="inlineStr">
        <is>
          <t>3LT &gt; AH2 GT2 Bucket Seats &gt; Ultimate Suede Jet Black &gt; Napa leather seating surfaces with perforated inserts. &gt; Ultimate Suede Jet Black</t>
        </is>
      </c>
      <c r="AB106" t="inlineStr">
        <is>
          <t>Napa leather seating surfaces with perforated inserts.</t>
        </is>
      </c>
      <c r="AC106" t="inlineStr">
        <is>
          <t>Ultimate Suede Jet Black</t>
        </is>
      </c>
      <c r="AD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3LT</t>
        </is>
      </c>
      <c r="R107" t="inlineStr">
        <is>
          <t>AH2</t>
        </is>
      </c>
      <c r="S107" t="inlineStr">
        <is>
          <t>AH2 GT2 Bucket Seats</t>
        </is>
      </c>
      <c r="T107" t="inlineStr">
        <is>
          <t>Ultimate Suede Jet Black</t>
        </is>
      </c>
      <c r="U107" t="inlineStr">
        <is>
          <t>Napa leather seating surfaces with perforated inserts.</t>
        </is>
      </c>
      <c r="V107" t="inlineStr">
        <is>
          <t>Ultimate Suede Jet Black with Yellow Stitching</t>
        </is>
      </c>
      <c r="W107" t="n">
        <v>73</v>
      </c>
      <c r="X107" t="n">
        <v>73</v>
      </c>
      <c r="Y107" t="n">
        <v>73</v>
      </c>
      <c r="Z107" t="inlineStr">
        <is>
          <t>["3LT", "AH2 GT2 Bucket Seats", "Ultimate Suede Jet Black", "Napa leather seating surfaces with perforated inserts.", "Ultimate Suede Jet Black with Yellow Stitching"]</t>
        </is>
      </c>
      <c r="AA107" t="inlineStr">
        <is>
          <t>3LT &gt; AH2 GT2 Bucket Seats &gt; Ultimate Suede Jet Black &gt; Napa leather seating surfaces with perforated inserts. &gt; Ultimate Suede Jet Black with Yellow Stitching</t>
        </is>
      </c>
      <c r="AB107" t="inlineStr">
        <is>
          <t>Napa leather seating surfaces with perforated inserts.</t>
        </is>
      </c>
      <c r="AC107" t="inlineStr">
        <is>
          <t>Ultimate Suede Jet Black with Yellow Stitching</t>
        </is>
      </c>
      <c r="AD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3LT</t>
        </is>
      </c>
      <c r="R108" t="inlineStr">
        <is>
          <t>AH2</t>
        </is>
      </c>
      <c r="S108" t="inlineStr">
        <is>
          <t>AH2 GT2 Bucket Seats</t>
        </is>
      </c>
      <c r="T108" t="inlineStr">
        <is>
          <t>Ultimate Suede Jet Black</t>
        </is>
      </c>
      <c r="U108" t="inlineStr">
        <is>
          <t>Napa leather seating surfaces with perforated inserts.</t>
        </is>
      </c>
      <c r="V108" t="inlineStr">
        <is>
          <t>Ultimate Suede Jet Black with Blue Stitching</t>
        </is>
      </c>
      <c r="W108" t="n">
        <v>74</v>
      </c>
      <c r="X108" t="n">
        <v>74</v>
      </c>
      <c r="Y108" t="n">
        <v>74</v>
      </c>
      <c r="Z108" t="inlineStr">
        <is>
          <t>["3LT", "AH2 GT2 Bucket Seats", "Ultimate Suede Jet Black", "Napa leather seating surfaces with perforated inserts.", "Ultimate Suede Jet Black with Blue Stitching"]</t>
        </is>
      </c>
      <c r="AA108" t="inlineStr">
        <is>
          <t>3LT &gt; AH2 GT2 Bucket Seats &gt; Ultimate Suede Jet Black &gt; Napa leather seating surfaces with perforated inserts. &gt; Ultimate Suede Jet Black with Blue Stitching</t>
        </is>
      </c>
      <c r="AB108" t="inlineStr">
        <is>
          <t>Napa leather seating surfaces with perforated inserts.</t>
        </is>
      </c>
      <c r="AC108" t="inlineStr">
        <is>
          <t>Ultimate Suede Jet Black with Blue Stitching</t>
        </is>
      </c>
      <c r="AD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3LT</t>
        </is>
      </c>
      <c r="R109" t="inlineStr">
        <is>
          <t>AH2</t>
        </is>
      </c>
      <c r="S109" t="inlineStr">
        <is>
          <t>AH2 GT2 Bucket Seats</t>
        </is>
      </c>
      <c r="T109" t="inlineStr">
        <is>
          <t>Ultimate Suede Jet Black</t>
        </is>
      </c>
      <c r="U109" t="inlineStr">
        <is>
          <t>Napa leather seating surfaces with perforated inserts.</t>
        </is>
      </c>
      <c r="V109" t="inlineStr">
        <is>
          <t>Ultimate Suede Jet Black with Red Stitching</t>
        </is>
      </c>
      <c r="W109" t="n">
        <v>75</v>
      </c>
      <c r="X109" t="n">
        <v>75</v>
      </c>
      <c r="Y109" t="n">
        <v>75</v>
      </c>
      <c r="Z109" t="inlineStr">
        <is>
          <t>["3LT", "AH2 GT2 Bucket Seats", "Ultimate Suede Jet Black", "Napa leather seating surfaces with perforated inserts.", "Ultimate Suede Jet Black with Red Stitching"]</t>
        </is>
      </c>
      <c r="AA109" t="inlineStr">
        <is>
          <t>3LT &gt; AH2 GT2 Bucket Seats &gt; Ultimate Suede Jet Black &gt; Napa leather seating surfaces with perforated inserts. &gt; Ultimate Suede Jet Black with Red Stitching</t>
        </is>
      </c>
      <c r="AB109" t="inlineStr">
        <is>
          <t>Napa leather seating surfaces with perforated inserts.</t>
        </is>
      </c>
      <c r="AC109" t="inlineStr">
        <is>
          <t>Ultimate Suede Jet Black with Red Stitching</t>
        </is>
      </c>
      <c r="AD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3LT</t>
        </is>
      </c>
      <c r="R110" t="inlineStr">
        <is>
          <t>AH2</t>
        </is>
      </c>
      <c r="S110" t="inlineStr">
        <is>
          <t>AH2 GT2 Bucket Seats</t>
        </is>
      </c>
      <c r="T110" t="inlineStr">
        <is>
          <t>Natural</t>
        </is>
      </c>
      <c r="U110" t="inlineStr">
        <is>
          <t>Napa leather seating surfaces with perforated inserts.</t>
        </is>
      </c>
      <c r="V110" t="inlineStr">
        <is>
          <t>Natural</t>
        </is>
      </c>
      <c r="W110" t="n">
        <v>61</v>
      </c>
      <c r="X110" t="n">
        <v>61</v>
      </c>
      <c r="Y110" t="n">
        <v>61</v>
      </c>
      <c r="Z110" t="inlineStr">
        <is>
          <t>["3LT", "AH2 GT2 Bucket Seats", "Natural", "Napa leather seating surfaces with perforated inserts.", "Natural"]</t>
        </is>
      </c>
      <c r="AA110" t="inlineStr">
        <is>
          <t>3LT &gt; AH2 GT2 Bucket Seats &gt; Natural &gt; Napa leather seating surfaces with perforated inserts. &gt; Natural</t>
        </is>
      </c>
      <c r="AB110" t="inlineStr">
        <is>
          <t>Napa leather seating surfaces with perforated inserts.</t>
        </is>
      </c>
      <c r="AC110" t="inlineStr">
        <is>
          <t>Natural</t>
        </is>
      </c>
      <c r="AD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3LT</t>
        </is>
      </c>
      <c r="R111" t="inlineStr">
        <is>
          <t>AH2</t>
        </is>
      </c>
      <c r="S111" t="inlineStr">
        <is>
          <t>AH2 GT2 Bucket Seats</t>
        </is>
      </c>
      <c r="T111" t="inlineStr">
        <is>
          <t>Natural</t>
        </is>
      </c>
      <c r="U111" t="inlineStr">
        <is>
          <t>Napa leather seating surfaces with perforated inserts.</t>
        </is>
      </c>
      <c r="V111" t="inlineStr">
        <is>
          <t>Natural Two Tone</t>
        </is>
      </c>
      <c r="W111" t="n">
        <v>62</v>
      </c>
      <c r="X111" t="n">
        <v>62</v>
      </c>
      <c r="Y111" t="n">
        <v>62</v>
      </c>
      <c r="Z111" t="inlineStr">
        <is>
          <t>["3LT", "AH2 GT2 Bucket Seats", "Natural", "Napa leather seating surfaces with perforated inserts.", "Natural Two Tone"]</t>
        </is>
      </c>
      <c r="AA111" t="inlineStr">
        <is>
          <t>3LT &gt; AH2 GT2 Bucket Seats &gt; Natural &gt; Napa leather seating surfaces with perforated inserts. &gt; Natural Two Tone</t>
        </is>
      </c>
      <c r="AB111" t="inlineStr">
        <is>
          <t>Napa leather seating surfaces with perforated inserts.</t>
        </is>
      </c>
      <c r="AC111" t="inlineStr">
        <is>
          <t>Natural Two Tone</t>
        </is>
      </c>
      <c r="AD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3LT</t>
        </is>
      </c>
      <c r="R112" t="inlineStr">
        <is>
          <t>AH2</t>
        </is>
      </c>
      <c r="S112" t="inlineStr">
        <is>
          <t>AH2 GT2 Bucket Seats</t>
        </is>
      </c>
      <c r="T112" t="inlineStr">
        <is>
          <t>Natural Dipped</t>
        </is>
      </c>
      <c r="U112" t="inlineStr">
        <is>
          <t>Sueded microfiber seat inserts and sueded microfiber wrapped steering wheel.</t>
        </is>
      </c>
      <c r="V112" t="inlineStr">
        <is>
          <t>Natural Dipped Suede</t>
        </is>
      </c>
      <c r="W112" t="n">
        <v>66</v>
      </c>
      <c r="X112" t="n">
        <v>66</v>
      </c>
      <c r="Y112" t="n">
        <v>66</v>
      </c>
      <c r="Z112" t="inlineStr">
        <is>
          <t>["3LT", "AH2 GT2 Bucket Seats", "Natural Dipped", "Sueded microfiber seat inserts and sueded microfiber wrapped steering wheel.", "Natural Dipped Suede"]</t>
        </is>
      </c>
      <c r="AA112" t="inlineStr">
        <is>
          <t>3LT &gt; AH2 GT2 Bucket Seats &gt; Natural Dipped &gt; Sueded microfiber seat inserts and sueded microfiber wrapped steering wheel. &gt; Natural Dipped Suede</t>
        </is>
      </c>
      <c r="AB112" t="inlineStr">
        <is>
          <t>Sueded microfiber seat inserts and sueded microfiber wrapped steering wheel.</t>
        </is>
      </c>
      <c r="AC112" t="inlineStr">
        <is>
          <t>Natural Dipped Suede</t>
        </is>
      </c>
      <c r="AD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3LT</t>
        </is>
      </c>
      <c r="R113" t="inlineStr">
        <is>
          <t>AH2</t>
        </is>
      </c>
      <c r="S113" t="inlineStr">
        <is>
          <t>AH2 GT2 Bucket Seats</t>
        </is>
      </c>
      <c r="T113" t="inlineStr">
        <is>
          <t>Habanero</t>
        </is>
      </c>
      <c r="U113" t="inlineStr">
        <is>
          <t>Napa leather seating surfaces with perforated inserts.</t>
        </is>
      </c>
      <c r="V113" t="inlineStr">
        <is>
          <t>Habanero</t>
        </is>
      </c>
      <c r="W113" t="n">
        <v>68</v>
      </c>
      <c r="X113" t="n">
        <v>68</v>
      </c>
      <c r="Y113" t="n">
        <v>68</v>
      </c>
      <c r="Z113" t="inlineStr">
        <is>
          <t>["3LT", "AH2 GT2 Bucket Seats", "Habanero", "Napa leather seating surfaces with perforated inserts.", "Habanero"]</t>
        </is>
      </c>
      <c r="AA113" t="inlineStr">
        <is>
          <t>3LT &gt; AH2 GT2 Bucket Seats &gt; Habanero &gt; Napa leather seating surfaces with perforated inserts. &gt; Habanero</t>
        </is>
      </c>
      <c r="AB113" t="inlineStr">
        <is>
          <t>Napa leather seating surfaces with perforated inserts.</t>
        </is>
      </c>
      <c r="AC113" t="inlineStr">
        <is>
          <t>Habanero</t>
        </is>
      </c>
      <c r="AD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3LT</t>
        </is>
      </c>
      <c r="R114" t="inlineStr">
        <is>
          <t>AH2</t>
        </is>
      </c>
      <c r="S114" t="inlineStr">
        <is>
          <t>AH2 GT2 Bucket Seats</t>
        </is>
      </c>
      <c r="T114" t="inlineStr">
        <is>
          <t>Habanero</t>
        </is>
      </c>
      <c r="U114" t="inlineStr">
        <is>
          <t>Sueded microfiber seat inserts and sueded microfiber wrapped steering wheel.</t>
        </is>
      </c>
      <c r="V114" t="inlineStr">
        <is>
          <t>Habanero Suede</t>
        </is>
      </c>
      <c r="W114" t="n">
        <v>69</v>
      </c>
      <c r="X114" t="n">
        <v>69</v>
      </c>
      <c r="Y114" t="n">
        <v>69</v>
      </c>
      <c r="Z114" t="inlineStr">
        <is>
          <t>["3LT", "AH2 GT2 Bucket Seats", "Habanero", "Sueded microfiber seat inserts and sueded microfiber wrapped steering wheel.", "Habanero Suede"]</t>
        </is>
      </c>
      <c r="AA114" t="inlineStr">
        <is>
          <t>3LT &gt; AH2 GT2 Bucket Seats &gt; Habanero &gt; Sueded microfiber seat inserts and sueded microfiber wrapped steering wheel. &gt; Habanero Suede</t>
        </is>
      </c>
      <c r="AB114" t="inlineStr">
        <is>
          <t>Sueded microfiber seat inserts and sueded microfiber wrapped steering wheel.</t>
        </is>
      </c>
      <c r="AC114" t="inlineStr">
        <is>
          <t>Habanero Suede</t>
        </is>
      </c>
      <c r="AD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3LT</t>
        </is>
      </c>
      <c r="R115" t="inlineStr">
        <is>
          <t>AH2</t>
        </is>
      </c>
      <c r="S115" t="inlineStr">
        <is>
          <t>AH2 GT2 Bucket Seats</t>
        </is>
      </c>
      <c r="T115" t="inlineStr">
        <is>
          <t>Asymmetrical Adrenaline Red / Jet Black</t>
        </is>
      </c>
      <c r="U115" t="inlineStr">
        <is>
          <t>Napa leather seating surfaces with perforated inserts</t>
        </is>
      </c>
      <c r="V115" t="inlineStr">
        <is>
          <t>Asymmetrical Adrenaline Red / Jet Black</t>
        </is>
      </c>
      <c r="W115" t="n">
        <v>80</v>
      </c>
      <c r="X115" t="n">
        <v>80</v>
      </c>
      <c r="Y115" t="n">
        <v>80</v>
      </c>
      <c r="Z115" t="inlineStr">
        <is>
          <t>["3LT", "AH2 GT2 Bucket Seats", "Asymmetrical Adrenaline Red / Jet Black", "Asymmetrical Adrenaline Red / Jet Black"]</t>
        </is>
      </c>
      <c r="AA115" t="inlineStr">
        <is>
          <t>3LT &gt; AH2 GT2 Bucket Seats &gt; Asymmetrical Adrenaline Red / Jet Black &gt; Asymmetrical Adrenaline Red / Jet Black</t>
        </is>
      </c>
      <c r="AB115" t="inlineStr">
        <is>
          <t>Asymmetrical Adrenaline Red / Jet Black</t>
        </is>
      </c>
      <c r="AC115" t="inlineStr">
        <is>
          <t>Asymmetrical Adrenaline Red / Jet Black</t>
        </is>
      </c>
      <c r="AD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3LT</t>
        </is>
      </c>
      <c r="R116" t="inlineStr">
        <is>
          <t>AH2</t>
        </is>
      </c>
      <c r="S116" t="inlineStr">
        <is>
          <t>AH2 GT2 Bucket Seats</t>
        </is>
      </c>
      <c r="T116" t="inlineStr">
        <is>
          <t>Natural Dipped</t>
        </is>
      </c>
      <c r="U116" t="inlineStr">
        <is>
          <t>Napa leather seating surfaces with perforated inserts.</t>
        </is>
      </c>
      <c r="V116" t="inlineStr">
        <is>
          <t>Natural Dipped</t>
        </is>
      </c>
      <c r="W116" t="n">
        <v>65</v>
      </c>
      <c r="X116" t="n">
        <v>65</v>
      </c>
      <c r="Y116" t="n">
        <v>65</v>
      </c>
      <c r="Z116" t="inlineStr">
        <is>
          <t>["3LT", "AH2 GT2 Bucket Seats", "Natural Dipped", "Napa leather seating surfaces with perforated inserts.", "Natural Dipped"]</t>
        </is>
      </c>
      <c r="AA116" t="inlineStr">
        <is>
          <t>3LT &gt; AH2 GT2 Bucket Seats &gt; Natural Dipped &gt; Napa leather seating surfaces with perforated inserts. &gt; Natural Dipped</t>
        </is>
      </c>
      <c r="AB116" t="inlineStr">
        <is>
          <t>Napa leather seating surfaces with perforated inserts.</t>
        </is>
      </c>
      <c r="AC116" t="inlineStr">
        <is>
          <t>Natural Dipped</t>
        </is>
      </c>
      <c r="AD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3LT</t>
        </is>
      </c>
      <c r="R117" t="inlineStr">
        <is>
          <t>AUP</t>
        </is>
      </c>
      <c r="S117" t="inlineStr">
        <is>
          <t>AUP Assymetrical seats</t>
        </is>
      </c>
      <c r="T117" t="inlineStr">
        <is>
          <t>Asymmetrical Santorini Blue / Jet Black</t>
        </is>
      </c>
      <c r="U117" t="inlineStr">
        <is>
          <t>Napa leather seating surfaces with perforated inserts</t>
        </is>
      </c>
      <c r="V117" t="inlineStr">
        <is>
          <t>Asymmetrical Santorini Blue / Jet Black</t>
        </is>
      </c>
      <c r="W117" t="n">
        <v>93</v>
      </c>
      <c r="X117" t="n">
        <v>93</v>
      </c>
      <c r="Y117" t="n">
        <v>93</v>
      </c>
      <c r="Z117" t="inlineStr">
        <is>
          <t>["3LT", "AUP Assymetrical seats", "Asymmetrical Santorini Blue / Jet Black"]</t>
        </is>
      </c>
      <c r="AA117" t="inlineStr">
        <is>
          <t>3LT &gt; AUP Assymetrical seats &gt; Asymmetrical Santorini Blue / Jet Black</t>
        </is>
      </c>
      <c r="AB117" t="inlineStr">
        <is>
          <t>AUP Assymetrical seats</t>
        </is>
      </c>
      <c r="AC117" t="inlineStr">
        <is>
          <t>Asymmetrical Santorini Blue / Jet Black</t>
        </is>
      </c>
      <c r="AD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3LT</t>
        </is>
      </c>
      <c r="R118" t="inlineStr">
        <is>
          <t>AUP</t>
        </is>
      </c>
      <c r="S118" t="inlineStr">
        <is>
          <t>AUP Assymetrical seats</t>
        </is>
      </c>
      <c r="T118" t="inlineStr">
        <is>
          <t>Asymmetrical Adrenaline Red / Jet Black</t>
        </is>
      </c>
      <c r="U118" t="inlineStr">
        <is>
          <t>Napa leather seating surfaces with perforated inserts</t>
        </is>
      </c>
      <c r="V118" t="inlineStr">
        <is>
          <t>Asymmetrical Adrenaline Red / Jet Black</t>
        </is>
      </c>
      <c r="W118" t="n">
        <v>94</v>
      </c>
      <c r="X118" t="n">
        <v>94</v>
      </c>
      <c r="Y118" t="n">
        <v>94</v>
      </c>
      <c r="Z118" t="inlineStr">
        <is>
          <t>["3LT", "AUP Assymetrical seats", "Asymmetrical Adrenaline Red / Jet Black"]</t>
        </is>
      </c>
      <c r="AA118" t="inlineStr">
        <is>
          <t>3LT &gt; AUP Assymetrical seats &gt; Asymmetrical Adrenaline Red / Jet Black</t>
        </is>
      </c>
      <c r="AB118" t="inlineStr">
        <is>
          <t>AUP Assymetrical seats</t>
        </is>
      </c>
      <c r="AC118" t="inlineStr">
        <is>
          <t>Asymmetrical Adrenaline Red / Jet Black</t>
        </is>
      </c>
      <c r="AD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3LT</t>
        </is>
      </c>
      <c r="R119" t="inlineStr">
        <is>
          <t>AE4</t>
        </is>
      </c>
      <c r="S119" t="inlineStr">
        <is>
          <t>AE4 Competition Seats</t>
        </is>
      </c>
      <c r="T119" t="inlineStr">
        <is>
          <t>Custom Interior trim and seat combinations</t>
        </is>
      </c>
      <c r="U119" t="inlineStr">
        <is>
          <t>Napa leather seating surfaces with perforated inserts.</t>
        </is>
      </c>
      <c r="V119" t="inlineStr">
        <is>
          <t>Jet Black interior / Adrenaline Red seats</t>
        </is>
      </c>
      <c r="W119" t="n">
        <v>129</v>
      </c>
      <c r="X119" t="n">
        <v>129</v>
      </c>
      <c r="Y119" t="n">
        <v>129</v>
      </c>
      <c r="Z119" t="inlineStr">
        <is>
          <t>["3LT", "AE4 Competition Seats", "Custom Interior trim and seat combinations", "Jet Black interior / Adrenaline Red seats", "Napa leather seating surfaces with perforated inserts.", "Jet Black interior / Adrenaline Red seats"]</t>
        </is>
      </c>
      <c r="AA119" t="inlineStr">
        <is>
          <t>3LT &gt; AE4 Competition Seats &gt; Custom Interior trim and seat combinations &gt; Jet Black interior / Adrenaline Red seats &gt; Napa leather seating surfaces with perforated inserts. &gt; Jet Black interior / Adrenaline Red seats</t>
        </is>
      </c>
      <c r="AB119" t="inlineStr">
        <is>
          <t>Napa leather seating surfaces with perforated inserts.</t>
        </is>
      </c>
      <c r="AC119" t="inlineStr">
        <is>
          <t>Jet Black interior / Adrenaline Red seats</t>
        </is>
      </c>
      <c r="AD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3LT</t>
        </is>
      </c>
      <c r="R120" t="inlineStr">
        <is>
          <t>AE4</t>
        </is>
      </c>
      <c r="S120" t="inlineStr">
        <is>
          <t>AE4 Competition Seats</t>
        </is>
      </c>
      <c r="T120" t="inlineStr">
        <is>
          <t>Custom Interior trim and seat combinations</t>
        </is>
      </c>
      <c r="U120" t="inlineStr">
        <is>
          <t>Napa leather seating surfaces with perforated inserts.</t>
        </is>
      </c>
      <c r="V120" t="inlineStr">
        <is>
          <t>Adrenaline Red interior / Jet Black seats</t>
        </is>
      </c>
      <c r="W120" t="n">
        <v>127</v>
      </c>
      <c r="X120" t="n">
        <v>127</v>
      </c>
      <c r="Y120" t="n">
        <v>127</v>
      </c>
      <c r="Z120" t="inlineStr">
        <is>
          <t>["3LT", "AE4 Competition Seats", "Custom Interior trim and seat combinations", "Adrenaline Red interior / Jet Black seats", "Napa leather seating surfaces with perforated inserts.", "Adrenaline Red interior / Jet Black seats"]</t>
        </is>
      </c>
      <c r="AA120" t="inlineStr">
        <is>
          <t>3LT &gt; AE4 Competition Seats &gt; Custom Interior trim and seat combinations &gt; Adrenaline Red interior / Jet Black seats &gt; Napa leather seating surfaces with perforated inserts. &gt; Adrenaline Red interior / Jet Black seats</t>
        </is>
      </c>
      <c r="AB120" t="inlineStr">
        <is>
          <t>Napa leather seating surfaces with perforated inserts.</t>
        </is>
      </c>
      <c r="AC120" t="inlineStr">
        <is>
          <t>Adrenaline Red interior / Jet Black seats</t>
        </is>
      </c>
      <c r="AD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3LT</t>
        </is>
      </c>
      <c r="R121" t="inlineStr">
        <is>
          <t>AE4</t>
        </is>
      </c>
      <c r="S121" t="inlineStr">
        <is>
          <t>AE4 Competition Seats</t>
        </is>
      </c>
      <c r="T121" t="inlineStr">
        <is>
          <t>Custom Interior trim and seat combinations</t>
        </is>
      </c>
      <c r="U121" t="inlineStr">
        <is>
          <t>Sueded microfiber seat inserts and sueded microfiber wrapped steering wheel.</t>
        </is>
      </c>
      <c r="V121" t="inlineStr">
        <is>
          <t>Jet Black interior / Adrenaline Red seats Suede</t>
        </is>
      </c>
      <c r="W121" t="n">
        <v>130</v>
      </c>
      <c r="X121" t="n">
        <v>130</v>
      </c>
      <c r="Y121" t="n">
        <v>130</v>
      </c>
      <c r="Z121" t="inlineStr">
        <is>
          <t>["3LT", "AE4 Competition Seats", "Custom Interior trim and seat combinations", "Jet Black interior / Adrenaline Red seats", "Sueded microfiber seat inserts and sueded microfiber wrapped steering wheel.", "Jet Black interior / Adrenaline Red seats Suede"]</t>
        </is>
      </c>
      <c r="AA121" t="inlineStr">
        <is>
          <t>3LT &gt; AE4 Competition Seats &gt; Custom Interior trim and seat combinations &gt; Jet Black interior / Adrenaline Red seats &gt; Sueded microfiber seat inserts and sueded microfiber wrapped steering wheel. &gt; Jet Black interior / Adrenaline Red seats Suede</t>
        </is>
      </c>
      <c r="AB121" t="inlineStr">
        <is>
          <t>Sueded microfiber seat inserts and sueded microfiber wrapped steering wheel.</t>
        </is>
      </c>
      <c r="AC121" t="inlineStr">
        <is>
          <t>Jet Black interior / Adrenaline Red seats Suede</t>
        </is>
      </c>
      <c r="AD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3LT</t>
        </is>
      </c>
      <c r="R122" t="inlineStr">
        <is>
          <t>AE4</t>
        </is>
      </c>
      <c r="S122" t="inlineStr">
        <is>
          <t>AE4 Competition Seats</t>
        </is>
      </c>
      <c r="T122" t="inlineStr">
        <is>
          <t>Custom Interior trim and seat combinations</t>
        </is>
      </c>
      <c r="U122" t="inlineStr">
        <is>
          <t>Sueded microfiber seat inserts and sueded microfiber wrapped steering wheel.</t>
        </is>
      </c>
      <c r="V122" t="inlineStr">
        <is>
          <t>Adrenaline Red interior / Jet Black seats Suede</t>
        </is>
      </c>
      <c r="W122" t="n">
        <v>128</v>
      </c>
      <c r="X122" t="n">
        <v>128</v>
      </c>
      <c r="Y122" t="n">
        <v>128</v>
      </c>
      <c r="Z122" t="inlineStr">
        <is>
          <t>["3LT", "AE4 Competition Seats", "Custom Interior trim and seat combinations", "Adrenaline Red interior / Jet Black seats", "Sueded microfiber seat inserts and sueded microfiber wrapped steering wheel.", "Adrenaline Red interior / Jet Black seats Suede"]</t>
        </is>
      </c>
      <c r="AA122" t="inlineStr">
        <is>
          <t>3LT &gt; AE4 Competition Seats &gt; Custom Interior trim and seat combinations &gt; Adrenaline Red interior / Jet Black seats &gt; Sueded microfiber seat inserts and sueded microfiber wrapped steering wheel. &gt; Adrenaline Red interior / Jet Black seats Suede</t>
        </is>
      </c>
      <c r="AB122" t="inlineStr">
        <is>
          <t>Sueded microfiber seat inserts and sueded microfiber wrapped steering wheel.</t>
        </is>
      </c>
      <c r="AC122" t="inlineStr">
        <is>
          <t>Adrenaline Red interior / Jet Black seats Suede</t>
        </is>
      </c>
      <c r="AD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3LT</t>
        </is>
      </c>
      <c r="R123" t="inlineStr">
        <is>
          <t>AH2</t>
        </is>
      </c>
      <c r="S123" t="inlineStr">
        <is>
          <t>AH2 GT2 Bucket Seats</t>
        </is>
      </c>
      <c r="T123" t="inlineStr">
        <is>
          <t>Custom Interior trim and seat combinations</t>
        </is>
      </c>
      <c r="U123" t="inlineStr">
        <is>
          <t>Sueded microfiber seat inserts and sueded microfiber wrapped steering wheel.</t>
        </is>
      </c>
      <c r="V123" t="inlineStr">
        <is>
          <t>Jet Black interior / Sky Cool Gray seats Suede</t>
        </is>
      </c>
      <c r="W123" t="n">
        <v>86</v>
      </c>
      <c r="X123" t="n">
        <v>86</v>
      </c>
      <c r="Y123" t="n">
        <v>86</v>
      </c>
      <c r="Z123" t="inlineStr">
        <is>
          <t>["3LT", "AH2 GT2 Bucket Seats", "Custom Interior trim and seat combinations", "Jet Black interior / Sky Cool Gray seats", "Sueded microfiber seat inserts and sueded microfiber wrapped steering wheel.", "Jet Black interior / Sky Cool Gray seats Suede"]</t>
        </is>
      </c>
      <c r="AA123" t="inlineStr">
        <is>
          <t>3LT &gt; AH2 GT2 Bucket Seats &gt; Custom Interior trim and seat combinations &gt; Jet Black interior / Sky Cool Gray seats &gt; Sueded microfiber seat inserts and sueded microfiber wrapped steering wheel. &gt; Jet Black interior / Sky Cool Gray seats Suede</t>
        </is>
      </c>
      <c r="AB123" t="inlineStr">
        <is>
          <t>Sueded microfiber seat inserts and sueded microfiber wrapped steering wheel.</t>
        </is>
      </c>
      <c r="AC123" t="inlineStr">
        <is>
          <t>Jet Black interior / Sky Cool Gray seats Suede</t>
        </is>
      </c>
      <c r="AD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3LT</t>
        </is>
      </c>
      <c r="R124" t="inlineStr">
        <is>
          <t>AH2</t>
        </is>
      </c>
      <c r="S124" t="inlineStr">
        <is>
          <t>AH2 GT2 Bucket Seats</t>
        </is>
      </c>
      <c r="T124" t="inlineStr">
        <is>
          <t>Custom Interior trim and seat combinations</t>
        </is>
      </c>
      <c r="U124" t="inlineStr">
        <is>
          <t>Sueded microfiber seat inserts and sueded microfiber wrapped steering wheel.</t>
        </is>
      </c>
      <c r="V124" t="inlineStr">
        <is>
          <t>Jet Black interior / Sky Cool Gray seats Suede Two Tone</t>
        </is>
      </c>
      <c r="W124" t="n">
        <v>87</v>
      </c>
      <c r="X124" t="n">
        <v>87</v>
      </c>
      <c r="Y124" t="n">
        <v>87</v>
      </c>
      <c r="Z124" t="inlineStr">
        <is>
          <t>["3LT", "AH2 GT2 Bucket Seats", "Custom Interior trim and seat combinations", "Jet Black interior / Sky Cool Gray seats", "Sueded microfiber seat inserts and sueded microfiber wrapped steering wheel.", "Jet Black interior / Sky Cool Gray seats Suede Two Tone"]</t>
        </is>
      </c>
      <c r="AA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B124" t="inlineStr">
        <is>
          <t>Sueded microfiber seat inserts and sueded microfiber wrapped steering wheel.</t>
        </is>
      </c>
      <c r="AC124" t="inlineStr">
        <is>
          <t>Jet Black interior / Sky Cool Gray seats Suede Two Tone</t>
        </is>
      </c>
      <c r="AD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3LT</t>
        </is>
      </c>
      <c r="R125" t="inlineStr">
        <is>
          <t>AH2</t>
        </is>
      </c>
      <c r="S125" t="inlineStr">
        <is>
          <t>AH2 GT2 Bucket Seats</t>
        </is>
      </c>
      <c r="T125" t="inlineStr">
        <is>
          <t>Custom Interior trim and seat combinations</t>
        </is>
      </c>
      <c r="U125" t="inlineStr">
        <is>
          <t>Napa leather seating surfaces with perforated inserts.</t>
        </is>
      </c>
      <c r="V125" t="inlineStr">
        <is>
          <t>Jet Black interior / Adrenaline Red seats</t>
        </is>
      </c>
      <c r="W125" t="n">
        <v>90</v>
      </c>
      <c r="X125" t="n">
        <v>90</v>
      </c>
      <c r="Y125" t="n">
        <v>90</v>
      </c>
      <c r="Z125" t="inlineStr">
        <is>
          <t>["3LT", "AH2 GT2 Bucket Seats", "Custom Interior trim and seat combinations", "Jet Black interior / Adrenaline Red seats", "Napa leather seating surfaces with perforated inserts.", "Jet Black interior / Adrenaline Red seats"]</t>
        </is>
      </c>
      <c r="AA125" t="inlineStr">
        <is>
          <t>3LT &gt; AH2 GT2 Bucket Seats &gt; Custom Interior trim and seat combinations &gt; Jet Black interior / Adrenaline Red seats &gt; Napa leather seating surfaces with perforated inserts. &gt; Jet Black interior / Adrenaline Red seats</t>
        </is>
      </c>
      <c r="AB125" t="inlineStr">
        <is>
          <t>Napa leather seating surfaces with perforated inserts.</t>
        </is>
      </c>
      <c r="AC125" t="inlineStr">
        <is>
          <t>Jet Black interior / Adrenaline Red seats</t>
        </is>
      </c>
      <c r="AD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3LT</t>
        </is>
      </c>
      <c r="R126" t="inlineStr">
        <is>
          <t>AH2</t>
        </is>
      </c>
      <c r="S126" t="inlineStr">
        <is>
          <t>AH2 GT2 Bucket Seats</t>
        </is>
      </c>
      <c r="T126" t="inlineStr">
        <is>
          <t>Custom Interior trim and seat combinations</t>
        </is>
      </c>
      <c r="U126" t="inlineStr">
        <is>
          <t>Napa leather seating surfaces with perforated inserts.</t>
        </is>
      </c>
      <c r="V126" t="inlineStr">
        <is>
          <t>Jet Black interior / Adrenaline Red seats Two Tone</t>
        </is>
      </c>
      <c r="W126" t="n">
        <v>91</v>
      </c>
      <c r="X126" t="n">
        <v>91</v>
      </c>
      <c r="Y126" t="n">
        <v>91</v>
      </c>
      <c r="Z126" t="inlineStr">
        <is>
          <t>["3LT", "AH2 GT2 Bucket Seats", "Custom Interior trim and seat combinations", "Jet Black interior / Adrenaline Red seats", "Napa leather seating surfaces with perforated inserts.", "Jet Black interior / Adrenaline Red seats Two Tone"]</t>
        </is>
      </c>
      <c r="AA126" t="inlineStr">
        <is>
          <t>3LT &gt; AH2 GT2 Bucket Seats &gt; Custom Interior trim and seat combinations &gt; Jet Black interior / Adrenaline Red seats &gt; Napa leather seating surfaces with perforated inserts. &gt; Jet Black interior / Adrenaline Red seats Two Tone</t>
        </is>
      </c>
      <c r="AB126" t="inlineStr">
        <is>
          <t>Napa leather seating surfaces with perforated inserts.</t>
        </is>
      </c>
      <c r="AC126" t="inlineStr">
        <is>
          <t>Jet Black interior / Adrenaline Red seats Two Tone</t>
        </is>
      </c>
      <c r="AD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3LT</t>
        </is>
      </c>
      <c r="R127" t="inlineStr">
        <is>
          <t>AH2</t>
        </is>
      </c>
      <c r="S127" t="inlineStr">
        <is>
          <t>AH2 GT2 Bucket Seats</t>
        </is>
      </c>
      <c r="T127" t="inlineStr">
        <is>
          <t>Custom Interior trim and seat combinations</t>
        </is>
      </c>
      <c r="U127" t="inlineStr">
        <is>
          <t>Napa leather seating surfaces with perforated inserts.</t>
        </is>
      </c>
      <c r="V127" t="inlineStr">
        <is>
          <t>Adrenaline Red interior / Jet Black seats (HUU)</t>
        </is>
      </c>
      <c r="W127" t="n">
        <v>88</v>
      </c>
      <c r="X127" t="n">
        <v>88</v>
      </c>
      <c r="Y127" t="n">
        <v>88</v>
      </c>
      <c r="Z127" t="inlineStr">
        <is>
          <t>["3LT", "AH2 GT2 Bucket Seats", "Custom Interior trim and seat combinations", "Adrenaline Red interior / Jet Black seats", "Napa leather seating surfaces with perforated inserts.", "Adrenaline Red interior / Jet Black seats (HUU)"]</t>
        </is>
      </c>
      <c r="AA127" t="inlineStr">
        <is>
          <t>3LT &gt; AH2 GT2 Bucket Seats &gt; Custom Interior trim and seat combinations &gt; Adrenaline Red interior / Jet Black seats &gt; Napa leather seating surfaces with perforated inserts. &gt; Adrenaline Red interior / Jet Black seats (HUU)</t>
        </is>
      </c>
      <c r="AB127" t="inlineStr">
        <is>
          <t>Napa leather seating surfaces with perforated inserts.</t>
        </is>
      </c>
      <c r="AC127" t="inlineStr">
        <is>
          <t>Adrenaline Red interior / Jet Black seats (HUU)</t>
        </is>
      </c>
      <c r="AD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3LT</t>
        </is>
      </c>
      <c r="R128" t="inlineStr">
        <is>
          <t>AH2</t>
        </is>
      </c>
      <c r="S128" t="inlineStr">
        <is>
          <t>AH2 GT2 Bucket Seats</t>
        </is>
      </c>
      <c r="T128" t="inlineStr">
        <is>
          <t>Custom Interior trim and seat combinations</t>
        </is>
      </c>
      <c r="U128" t="inlineStr">
        <is>
          <t>Sueded microfiber seat inserts and sueded microfiber wrapped steering wheel.</t>
        </is>
      </c>
      <c r="V128" t="inlineStr">
        <is>
          <t>Sky Cool Gray interior / Jet Black seats Suede (HVT)</t>
        </is>
      </c>
      <c r="W128" t="n">
        <v>83</v>
      </c>
      <c r="X128" t="n">
        <v>83</v>
      </c>
      <c r="Y128" t="n">
        <v>83</v>
      </c>
      <c r="Z128" t="inlineStr">
        <is>
          <t>["3LT", "AH2 GT2 Bucket Seats", "Custom Interior trim and seat combinations", "Sky Cool Gray interior / Jet Black seats", "Sueded microfiber seat inserts and sueded microfiber wrapped steering wheel.", "Sky Cool Gray interior / Jet Black seats Suede (HVT)"]</t>
        </is>
      </c>
      <c r="AA128" t="inlineStr">
        <is>
          <t>3LT &gt; AH2 GT2 Bucket Seats &gt; Custom Interior trim and seat combinations &gt; Sky Cool Gray interior / Jet Black seats &gt; Sueded microfiber seat inserts and sueded microfiber wrapped steering wheel. &gt; Sky Cool Gray interior / Jet Black seats Suede (HVT)</t>
        </is>
      </c>
      <c r="AB128" t="inlineStr">
        <is>
          <t>Sueded microfiber seat inserts and sueded microfiber wrapped steering wheel.</t>
        </is>
      </c>
      <c r="AC128" t="inlineStr">
        <is>
          <t>Sky Cool Gray interior / Jet Black seats Suede (HVT)</t>
        </is>
      </c>
      <c r="AD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3LT</t>
        </is>
      </c>
      <c r="R129" t="inlineStr">
        <is>
          <t>AH2</t>
        </is>
      </c>
      <c r="S129" t="inlineStr">
        <is>
          <t>AH2 GT2 Bucket Seats</t>
        </is>
      </c>
      <c r="T129" t="inlineStr">
        <is>
          <t>Custom Interior trim and seat combinations</t>
        </is>
      </c>
      <c r="U129" t="inlineStr">
        <is>
          <t>Napa leather seating surfaces with perforated inserts.</t>
        </is>
      </c>
      <c r="V129" t="inlineStr">
        <is>
          <t>Jet Black interior / Sky Cool Gray seats (HVV)</t>
        </is>
      </c>
      <c r="W129" t="n">
        <v>84</v>
      </c>
      <c r="X129" t="n">
        <v>84</v>
      </c>
      <c r="Y129" t="n">
        <v>84</v>
      </c>
      <c r="Z129" t="inlineStr">
        <is>
          <t>["3LT", "AH2 GT2 Bucket Seats", "Custom Interior trim and seat combinations", "Jet Black interior / Sky Cool Gray seats", "Napa leather seating surfaces with perforated inserts.", "Jet Black interior / Sky Cool Gray seats (HVV)"]</t>
        </is>
      </c>
      <c r="AA129" t="inlineStr">
        <is>
          <t>3LT &gt; AH2 GT2 Bucket Seats &gt; Custom Interior trim and seat combinations &gt; Jet Black interior / Sky Cool Gray seats &gt; Napa leather seating surfaces with perforated inserts. &gt; Jet Black interior / Sky Cool Gray seats (HVV)</t>
        </is>
      </c>
      <c r="AB129" t="inlineStr">
        <is>
          <t>Napa leather seating surfaces with perforated inserts.</t>
        </is>
      </c>
      <c r="AC129" t="inlineStr">
        <is>
          <t>Jet Black interior / Sky Cool Gray seats (HVV)</t>
        </is>
      </c>
      <c r="AD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3LT</t>
        </is>
      </c>
      <c r="R130" t="inlineStr">
        <is>
          <t>AH2</t>
        </is>
      </c>
      <c r="S130" t="inlineStr">
        <is>
          <t>AH2 GT2 Bucket Seats</t>
        </is>
      </c>
      <c r="T130" t="inlineStr">
        <is>
          <t>Custom Interior trim and seat combinations</t>
        </is>
      </c>
      <c r="U130" t="inlineStr">
        <is>
          <t>Napa leather seating surfaces with perforated inserts.</t>
        </is>
      </c>
      <c r="V130" t="inlineStr">
        <is>
          <t>Jet Black interior / Sky Cool Gray seats Two Tone</t>
        </is>
      </c>
      <c r="W130" t="n">
        <v>85</v>
      </c>
      <c r="X130" t="n">
        <v>85</v>
      </c>
      <c r="Y130" t="n">
        <v>85</v>
      </c>
      <c r="Z130" t="inlineStr">
        <is>
          <t>["3LT", "AH2 GT2 Bucket Seats", "Custom Interior trim and seat combinations", "Jet Black interior / Sky Cool Gray seats", "Napa leather seating surfaces with perforated inserts.", "Jet Black interior / Sky Cool Gray seats Two Tone"]</t>
        </is>
      </c>
      <c r="AA130" t="inlineStr">
        <is>
          <t>3LT &gt; AH2 GT2 Bucket Seats &gt; Custom Interior trim and seat combinations &gt; Jet Black interior / Sky Cool Gray seats &gt; Napa leather seating surfaces with perforated inserts. &gt; Jet Black interior / Sky Cool Gray seats Two Tone</t>
        </is>
      </c>
      <c r="AB130" t="inlineStr">
        <is>
          <t>Napa leather seating surfaces with perforated inserts.</t>
        </is>
      </c>
      <c r="AC130" t="inlineStr">
        <is>
          <t>Jet Black interior / Sky Cool Gray seats Two Tone</t>
        </is>
      </c>
      <c r="AD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3LT</t>
        </is>
      </c>
      <c r="R131" t="inlineStr">
        <is>
          <t>AH2</t>
        </is>
      </c>
      <c r="S131" t="inlineStr">
        <is>
          <t>AH2 GT2 Bucket Seats</t>
        </is>
      </c>
      <c r="T131" t="inlineStr">
        <is>
          <t>Custom Interior trim and seat combinations</t>
        </is>
      </c>
      <c r="U131" t="inlineStr">
        <is>
          <t>Sueded microfiber seat inserts and sueded microfiber wrapped steering wheel.</t>
        </is>
      </c>
      <c r="V131" t="inlineStr">
        <is>
          <t>Jet Black interior / Adrenaline Red seats Suede HXO</t>
        </is>
      </c>
      <c r="W131" t="n">
        <v>92</v>
      </c>
      <c r="X131" t="n">
        <v>92</v>
      </c>
      <c r="Y131" t="n">
        <v>92</v>
      </c>
      <c r="Z131" t="inlineStr">
        <is>
          <t>["3LT", "AH2 GT2 Bucket Seats", "Custom Interior trim and seat combinations", "Jet Black interior / Adrenaline Red seats", "Sueded microfiber seat inserts and sueded microfiber wrapped steering wheel.", "Jet Black interior / Adrenaline Red seats Suede HXO"]</t>
        </is>
      </c>
      <c r="AA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B131" t="inlineStr">
        <is>
          <t>Sueded microfiber seat inserts and sueded microfiber wrapped steering wheel.</t>
        </is>
      </c>
      <c r="AC131" t="inlineStr">
        <is>
          <t>Jet Black interior / Adrenaline Red seats Suede HXO</t>
        </is>
      </c>
      <c r="AD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3LT</t>
        </is>
      </c>
      <c r="R132" t="inlineStr">
        <is>
          <t>AH2</t>
        </is>
      </c>
      <c r="S132" t="inlineStr">
        <is>
          <t>AH2 GT2 Bucket Seats</t>
        </is>
      </c>
      <c r="T132" t="inlineStr">
        <is>
          <t>Custom Interior trim and seat combinations</t>
        </is>
      </c>
      <c r="U132" t="inlineStr">
        <is>
          <t>Napa leather seating surfaces with perforated inserts.</t>
        </is>
      </c>
      <c r="V132" t="inlineStr">
        <is>
          <t>Sky Cool Gray interior / Jet Black seats (HZB)</t>
        </is>
      </c>
      <c r="W132" t="n">
        <v>82</v>
      </c>
      <c r="X132" t="n">
        <v>82</v>
      </c>
      <c r="Y132" t="n">
        <v>82</v>
      </c>
      <c r="Z132" t="inlineStr">
        <is>
          <t>["3LT", "AH2 GT2 Bucket Seats", "Custom Interior trim and seat combinations", "Sky Cool Gray interior / Jet Black seats", "Napa leather seating surfaces with perforated inserts.", "Sky Cool Gray interior / Jet Black seats (HZB)"]</t>
        </is>
      </c>
      <c r="AA132" t="inlineStr">
        <is>
          <t>3LT &gt; AH2 GT2 Bucket Seats &gt; Custom Interior trim and seat combinations &gt; Sky Cool Gray interior / Jet Black seats &gt; Napa leather seating surfaces with perforated inserts. &gt; Sky Cool Gray interior / Jet Black seats (HZB)</t>
        </is>
      </c>
      <c r="AB132" t="inlineStr">
        <is>
          <t>Napa leather seating surfaces with perforated inserts.</t>
        </is>
      </c>
      <c r="AC132" t="inlineStr">
        <is>
          <t>Sky Cool Gray interior / Jet Black seats (HZB)</t>
        </is>
      </c>
      <c r="AD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3LT</t>
        </is>
      </c>
      <c r="R133" t="inlineStr">
        <is>
          <t>AH2</t>
        </is>
      </c>
      <c r="S133" t="inlineStr">
        <is>
          <t>AH2 GT2 Bucket Seats</t>
        </is>
      </c>
      <c r="T133" t="inlineStr">
        <is>
          <t>Custom Interior trim and seat combinations</t>
        </is>
      </c>
      <c r="U133" t="inlineStr">
        <is>
          <t>Sueded microfiber seat inserts and sueded microfiber wrapped steering wheel.</t>
        </is>
      </c>
      <c r="V133" t="inlineStr">
        <is>
          <t>Adrenaline Red interior / Jet Black seats Suede</t>
        </is>
      </c>
      <c r="W133" t="n">
        <v>89</v>
      </c>
      <c r="X133" t="n">
        <v>89</v>
      </c>
      <c r="Y133" t="n">
        <v>89</v>
      </c>
      <c r="Z133" t="inlineStr">
        <is>
          <t>["3LT", "AH2 GT2 Bucket Seats", "Custom Interior trim and seat combinations", "Adrenaline Red interior / Jet Black seats", "Sueded microfiber seat inserts and sueded microfiber wrapped steering wheel.", "Adrenaline Red interior / Jet Black seats Suede"]</t>
        </is>
      </c>
      <c r="AA133" t="inlineStr">
        <is>
          <t>3LT &gt; AH2 GT2 Bucket Seats &gt; Custom Interior trim and seat combinations &gt; Adrenaline Red interior / Jet Black seats &gt; Sueded microfiber seat inserts and sueded microfiber wrapped steering wheel. &gt; Adrenaline Red interior / Jet Black seats Suede</t>
        </is>
      </c>
      <c r="AB133" t="inlineStr">
        <is>
          <t>Sueded microfiber seat inserts and sueded microfiber wrapped steering wheel.</t>
        </is>
      </c>
      <c r="AC133" t="inlineStr">
        <is>
          <t>Adrenaline Red interior / Jet Black seats Suede</t>
        </is>
      </c>
      <c r="AD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1LZ</t>
        </is>
      </c>
      <c r="R134" t="inlineStr">
        <is>
          <t>AQ9</t>
        </is>
      </c>
      <c r="S134" t="inlineStr">
        <is>
          <t>AQ9 Seats</t>
        </is>
      </c>
      <c r="T134" t="inlineStr">
        <is>
          <t>Other Interior Choices</t>
        </is>
      </c>
      <c r="U134" t="inlineStr">
        <is>
          <t>Mulan leather seating surfaces with perforated inserts</t>
        </is>
      </c>
      <c r="V134" t="inlineStr">
        <is>
          <t>Jet Black</t>
        </is>
      </c>
      <c r="W134" t="n">
        <v>131</v>
      </c>
      <c r="X134" t="n">
        <v>131</v>
      </c>
      <c r="Y134" t="n">
        <v>131</v>
      </c>
      <c r="Z134" t="inlineStr">
        <is>
          <t>["1LZ", "AQ9 Seats", "Other Interior Choices", "Jet Black"]</t>
        </is>
      </c>
      <c r="AA134" t="inlineStr">
        <is>
          <t>1LZ &gt; AQ9 Seats &gt; Other Interior Choices &gt; Jet Black</t>
        </is>
      </c>
      <c r="AB134" t="inlineStr">
        <is>
          <t>Other Interior Choices</t>
        </is>
      </c>
      <c r="AC134" t="inlineStr">
        <is>
          <t>Jet Black</t>
        </is>
      </c>
      <c r="AD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1LZ</t>
        </is>
      </c>
      <c r="R135" t="inlineStr">
        <is>
          <t>AQ9</t>
        </is>
      </c>
      <c r="S135" t="inlineStr">
        <is>
          <t>AQ9 Seats</t>
        </is>
      </c>
      <c r="T135" t="inlineStr">
        <is>
          <t>Other Interior Choices</t>
        </is>
      </c>
      <c r="U135" t="inlineStr">
        <is>
          <t>Mulan leather seating surfaces with perforated inserts</t>
        </is>
      </c>
      <c r="V135" t="inlineStr">
        <is>
          <t>Sky Cool Gray</t>
        </is>
      </c>
      <c r="W135" t="n">
        <v>131</v>
      </c>
      <c r="X135" t="n">
        <v>131</v>
      </c>
      <c r="Y135" t="n">
        <v>131</v>
      </c>
      <c r="Z135" t="inlineStr">
        <is>
          <t>["1LZ", "AQ9 Seats", "Other Interior Choices", "Sky Cool Gray"]</t>
        </is>
      </c>
      <c r="AA135" t="inlineStr">
        <is>
          <t>1LZ &gt; AQ9 Seats &gt; Other Interior Choices &gt; Sky Cool Gray</t>
        </is>
      </c>
      <c r="AB135" t="inlineStr">
        <is>
          <t>Other Interior Choices</t>
        </is>
      </c>
      <c r="AC135" t="inlineStr">
        <is>
          <t>Sky Cool Gray</t>
        </is>
      </c>
      <c r="AD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1LZ</t>
        </is>
      </c>
      <c r="R136" t="inlineStr">
        <is>
          <t>AQ9</t>
        </is>
      </c>
      <c r="S136" t="inlineStr">
        <is>
          <t>AQ9 Seats</t>
        </is>
      </c>
      <c r="T136" t="inlineStr">
        <is>
          <t>Other Interior Choices</t>
        </is>
      </c>
      <c r="U136" t="inlineStr">
        <is>
          <t>Mulan leather seating surfaces with perforated inserts</t>
        </is>
      </c>
      <c r="V136" t="inlineStr">
        <is>
          <t>Adrenaline Red</t>
        </is>
      </c>
      <c r="W136" t="n">
        <v>131</v>
      </c>
      <c r="X136" t="n">
        <v>131</v>
      </c>
      <c r="Y136" t="n">
        <v>131</v>
      </c>
      <c r="Z136" t="inlineStr">
        <is>
          <t>["1LZ", "AQ9 Seats", "Other Interior Choices", "Adrenaline Red"]</t>
        </is>
      </c>
      <c r="AA136" t="inlineStr">
        <is>
          <t>1LZ &gt; AQ9 Seats &gt; Other Interior Choices &gt; Adrenaline Red</t>
        </is>
      </c>
      <c r="AB136" t="inlineStr">
        <is>
          <t>Other Interior Choices</t>
        </is>
      </c>
      <c r="AC136" t="inlineStr">
        <is>
          <t>Adrenaline Red</t>
        </is>
      </c>
      <c r="AD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1LZ</t>
        </is>
      </c>
      <c r="R137" t="inlineStr">
        <is>
          <t>AE4</t>
        </is>
      </c>
      <c r="S137" t="inlineStr">
        <is>
          <t>AE4 Seats</t>
        </is>
      </c>
      <c r="T137" t="inlineStr">
        <is>
          <t>Other Interior Choices</t>
        </is>
      </c>
      <c r="U137" t="inlineStr">
        <is>
          <t>Performance Textile</t>
        </is>
      </c>
      <c r="V137" t="inlineStr">
        <is>
          <t>Jet Black</t>
        </is>
      </c>
      <c r="W137" t="n">
        <v>131</v>
      </c>
      <c r="X137" t="n">
        <v>131</v>
      </c>
      <c r="Y137" t="n">
        <v>131</v>
      </c>
      <c r="Z137" t="inlineStr">
        <is>
          <t>["1LZ", "AE4 Seats", "Other Interior Choices", "Jet Black"]</t>
        </is>
      </c>
      <c r="AA137" t="inlineStr">
        <is>
          <t>1LZ &gt; AE4 Seats &gt; Other Interior Choices &gt; Jet Black</t>
        </is>
      </c>
      <c r="AB137" t="inlineStr">
        <is>
          <t>Other Interior Choices</t>
        </is>
      </c>
      <c r="AC137" t="inlineStr">
        <is>
          <t>Jet Black</t>
        </is>
      </c>
      <c r="AD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2LZ</t>
        </is>
      </c>
      <c r="R138" t="inlineStr">
        <is>
          <t>AQ9</t>
        </is>
      </c>
      <c r="S138" t="inlineStr">
        <is>
          <t>AQ9 Seats</t>
        </is>
      </c>
      <c r="T138" t="inlineStr">
        <is>
          <t>Other Interior Choices</t>
        </is>
      </c>
      <c r="U138" t="inlineStr">
        <is>
          <t>Mulan leather seating surfaces with perforated inserts</t>
        </is>
      </c>
      <c r="V138" t="inlineStr">
        <is>
          <t>Jet Black</t>
        </is>
      </c>
      <c r="W138" t="n">
        <v>131</v>
      </c>
      <c r="X138" t="n">
        <v>131</v>
      </c>
      <c r="Y138" t="n">
        <v>131</v>
      </c>
      <c r="Z138" t="inlineStr">
        <is>
          <t>["2LZ", "AQ9 Seats", "Other Interior Choices", "Jet Black"]</t>
        </is>
      </c>
      <c r="AA138" t="inlineStr">
        <is>
          <t>2LZ &gt; AQ9 Seats &gt; Other Interior Choices &gt; Jet Black</t>
        </is>
      </c>
      <c r="AB138" t="inlineStr">
        <is>
          <t>Other Interior Choices</t>
        </is>
      </c>
      <c r="AC138" t="inlineStr">
        <is>
          <t>Jet Black</t>
        </is>
      </c>
      <c r="AD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2LZ</t>
        </is>
      </c>
      <c r="R139" t="inlineStr">
        <is>
          <t>AQ9</t>
        </is>
      </c>
      <c r="S139" t="inlineStr">
        <is>
          <t>AQ9 Seats</t>
        </is>
      </c>
      <c r="T139" t="inlineStr">
        <is>
          <t>Other Interior Choices</t>
        </is>
      </c>
      <c r="U139" t="inlineStr">
        <is>
          <t>Mulan leather seating surfaces with perforated inserts</t>
        </is>
      </c>
      <c r="V139" t="inlineStr">
        <is>
          <t>Jet Black with Red Stitching</t>
        </is>
      </c>
      <c r="W139" t="n">
        <v>131</v>
      </c>
      <c r="X139" t="n">
        <v>131</v>
      </c>
      <c r="Y139" t="n">
        <v>131</v>
      </c>
      <c r="Z139" t="inlineStr">
        <is>
          <t>["2LZ", "AQ9 Seats", "Other Interior Choices", "Jet Black with Red Stitching"]</t>
        </is>
      </c>
      <c r="AA139" t="inlineStr">
        <is>
          <t>2LZ &gt; AQ9 Seats &gt; Other Interior Choices &gt; Jet Black with Red Stitching</t>
        </is>
      </c>
      <c r="AB139" t="inlineStr">
        <is>
          <t>Other Interior Choices</t>
        </is>
      </c>
      <c r="AC139" t="inlineStr">
        <is>
          <t>Jet Black with Red Stitching</t>
        </is>
      </c>
      <c r="AD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2LZ</t>
        </is>
      </c>
      <c r="R140" t="inlineStr">
        <is>
          <t>AQ9</t>
        </is>
      </c>
      <c r="S140" t="inlineStr">
        <is>
          <t>AQ9 Seats</t>
        </is>
      </c>
      <c r="T140" t="inlineStr">
        <is>
          <t>Other Interior Choices</t>
        </is>
      </c>
      <c r="U140" t="inlineStr">
        <is>
          <t>Mulan leather seating surfaces with perforated inserts</t>
        </is>
      </c>
      <c r="V140" t="inlineStr">
        <is>
          <t>Jet Black with Yellow Stitching</t>
        </is>
      </c>
      <c r="W140" t="n">
        <v>131</v>
      </c>
      <c r="X140" t="n">
        <v>131</v>
      </c>
      <c r="Y140" t="n">
        <v>131</v>
      </c>
      <c r="Z140" t="inlineStr">
        <is>
          <t>["2LZ", "AQ9 Seats", "Other Interior Choices", "Jet Black with Yellow Stitching"]</t>
        </is>
      </c>
      <c r="AA140" t="inlineStr">
        <is>
          <t>2LZ &gt; AQ9 Seats &gt; Other Interior Choices &gt; Jet Black with Yellow Stitching</t>
        </is>
      </c>
      <c r="AB140" t="inlineStr">
        <is>
          <t>Other Interior Choices</t>
        </is>
      </c>
      <c r="AC140" t="inlineStr">
        <is>
          <t>Jet Black with Yellow Stitching</t>
        </is>
      </c>
      <c r="AD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2LZ</t>
        </is>
      </c>
      <c r="R141" t="inlineStr">
        <is>
          <t>AQ9</t>
        </is>
      </c>
      <c r="S141" t="inlineStr">
        <is>
          <t>AQ9 Seats</t>
        </is>
      </c>
      <c r="T141" t="inlineStr">
        <is>
          <t>Other Interior Choices</t>
        </is>
      </c>
      <c r="U141" t="inlineStr">
        <is>
          <t>Mulan leather seating surfaces with perforated inserts</t>
        </is>
      </c>
      <c r="V141" t="inlineStr">
        <is>
          <t>Jet Black with Blue Stitching</t>
        </is>
      </c>
      <c r="W141" t="n">
        <v>131</v>
      </c>
      <c r="X141" t="n">
        <v>131</v>
      </c>
      <c r="Y141" t="n">
        <v>131</v>
      </c>
      <c r="Z141" t="inlineStr">
        <is>
          <t>["2LZ", "AQ9 Seats", "Other Interior Choices", "Jet Black with Blue Stitching"]</t>
        </is>
      </c>
      <c r="AA141" t="inlineStr">
        <is>
          <t>2LZ &gt; AQ9 Seats &gt; Other Interior Choices &gt; Jet Black with Blue Stitching</t>
        </is>
      </c>
      <c r="AB141" t="inlineStr">
        <is>
          <t>Other Interior Choices</t>
        </is>
      </c>
      <c r="AC141" t="inlineStr">
        <is>
          <t>Jet Black with Blue Stitching</t>
        </is>
      </c>
      <c r="AD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2LZ</t>
        </is>
      </c>
      <c r="R142" t="inlineStr">
        <is>
          <t>AQ9</t>
        </is>
      </c>
      <c r="S142" t="inlineStr">
        <is>
          <t>AQ9 Seats</t>
        </is>
      </c>
      <c r="T142" t="inlineStr">
        <is>
          <t>Other Interior Choices</t>
        </is>
      </c>
      <c r="U142" t="inlineStr">
        <is>
          <t>Mulan leather seating surfaces with perforated inserts</t>
        </is>
      </c>
      <c r="V142" t="inlineStr">
        <is>
          <t>Sky Cool Gray</t>
        </is>
      </c>
      <c r="W142" t="n">
        <v>131</v>
      </c>
      <c r="X142" t="n">
        <v>131</v>
      </c>
      <c r="Y142" t="n">
        <v>131</v>
      </c>
      <c r="Z142" t="inlineStr">
        <is>
          <t>["2LZ", "AQ9 Seats", "Other Interior Choices", "Sky Cool Gray"]</t>
        </is>
      </c>
      <c r="AA142" t="inlineStr">
        <is>
          <t>2LZ &gt; AQ9 Seats &gt; Other Interior Choices &gt; Sky Cool Gray</t>
        </is>
      </c>
      <c r="AB142" t="inlineStr">
        <is>
          <t>Other Interior Choices</t>
        </is>
      </c>
      <c r="AC142" t="inlineStr">
        <is>
          <t>Sky Cool Gray</t>
        </is>
      </c>
      <c r="AD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2LZ</t>
        </is>
      </c>
      <c r="R143" t="inlineStr">
        <is>
          <t>AQ9</t>
        </is>
      </c>
      <c r="S143" t="inlineStr">
        <is>
          <t>AQ9 Seats</t>
        </is>
      </c>
      <c r="T143" t="inlineStr">
        <is>
          <t>Other Interior Choices</t>
        </is>
      </c>
      <c r="U143" t="inlineStr">
        <is>
          <t>Mulan leather seating surfaces with perforated inserts</t>
        </is>
      </c>
      <c r="V143" t="inlineStr">
        <is>
          <t>Adrenaline Red</t>
        </is>
      </c>
      <c r="W143" t="n">
        <v>131</v>
      </c>
      <c r="X143" t="n">
        <v>131</v>
      </c>
      <c r="Y143" t="n">
        <v>131</v>
      </c>
      <c r="Z143" t="inlineStr">
        <is>
          <t>["2LZ", "AQ9 Seats", "Other Interior Choices", "Adrenaline Red"]</t>
        </is>
      </c>
      <c r="AA143" t="inlineStr">
        <is>
          <t>2LZ &gt; AQ9 Seats &gt; Other Interior Choices &gt; Adrenaline Red</t>
        </is>
      </c>
      <c r="AB143" t="inlineStr">
        <is>
          <t>Other Interior Choices</t>
        </is>
      </c>
      <c r="AC143" t="inlineStr">
        <is>
          <t>Adrenaline Red</t>
        </is>
      </c>
      <c r="AD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2LZ</t>
        </is>
      </c>
      <c r="R144" t="inlineStr">
        <is>
          <t>AQ9</t>
        </is>
      </c>
      <c r="S144" t="inlineStr">
        <is>
          <t>AQ9 Seats</t>
        </is>
      </c>
      <c r="T144" t="inlineStr">
        <is>
          <t>Other Interior Choices</t>
        </is>
      </c>
      <c r="U144" t="inlineStr">
        <is>
          <t>Mulan leather seating surfaces with perforated inserts</t>
        </is>
      </c>
      <c r="V144" t="inlineStr">
        <is>
          <t>Natural</t>
        </is>
      </c>
      <c r="W144" t="n">
        <v>131</v>
      </c>
      <c r="X144" t="n">
        <v>131</v>
      </c>
      <c r="Y144" t="n">
        <v>131</v>
      </c>
      <c r="Z144" t="inlineStr">
        <is>
          <t>["2LZ", "AQ9 Seats", "Other Interior Choices", "Natural"]</t>
        </is>
      </c>
      <c r="AA144" t="inlineStr">
        <is>
          <t>2LZ &gt; AQ9 Seats &gt; Other Interior Choices &gt; Natural</t>
        </is>
      </c>
      <c r="AB144" t="inlineStr">
        <is>
          <t>Other Interior Choices</t>
        </is>
      </c>
      <c r="AC144" t="inlineStr">
        <is>
          <t>Natural</t>
        </is>
      </c>
      <c r="AD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2LZ</t>
        </is>
      </c>
      <c r="R145" t="inlineStr">
        <is>
          <t>AH2</t>
        </is>
      </c>
      <c r="S145" t="inlineStr">
        <is>
          <t>AH2 Seats</t>
        </is>
      </c>
      <c r="T145" t="inlineStr">
        <is>
          <t>Other Interior Choices</t>
        </is>
      </c>
      <c r="U145" t="inlineStr">
        <is>
          <t>Napa leather seating surfaces with perforated inserts</t>
        </is>
      </c>
      <c r="V145" t="inlineStr">
        <is>
          <t>Jet Black</t>
        </is>
      </c>
      <c r="W145" t="n">
        <v>131</v>
      </c>
      <c r="X145" t="n">
        <v>131</v>
      </c>
      <c r="Y145" t="n">
        <v>131</v>
      </c>
      <c r="Z145" t="inlineStr">
        <is>
          <t>["2LZ", "AH2 Seats", "Other Interior Choices", "Jet Black"]</t>
        </is>
      </c>
      <c r="AA145" t="inlineStr">
        <is>
          <t>2LZ &gt; AH2 Seats &gt; Other Interior Choices &gt; Jet Black</t>
        </is>
      </c>
      <c r="AB145" t="inlineStr">
        <is>
          <t>Other Interior Choices</t>
        </is>
      </c>
      <c r="AC145" t="inlineStr">
        <is>
          <t>Jet Black</t>
        </is>
      </c>
      <c r="AD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2LZ</t>
        </is>
      </c>
      <c r="R146" t="inlineStr">
        <is>
          <t>AH2</t>
        </is>
      </c>
      <c r="S146" t="inlineStr">
        <is>
          <t>AH2 Seats</t>
        </is>
      </c>
      <c r="T146" t="inlineStr">
        <is>
          <t>Other Interior Choices</t>
        </is>
      </c>
      <c r="U146" t="inlineStr">
        <is>
          <t>Napa leather seating surfaces with perforated inserts</t>
        </is>
      </c>
      <c r="V146" t="inlineStr">
        <is>
          <t>Jet Black with Red Stitching</t>
        </is>
      </c>
      <c r="W146" t="n">
        <v>131</v>
      </c>
      <c r="X146" t="n">
        <v>131</v>
      </c>
      <c r="Y146" t="n">
        <v>131</v>
      </c>
      <c r="Z146" t="inlineStr">
        <is>
          <t>["2LZ", "AH2 Seats", "Other Interior Choices", "Jet Black with Red Stitching"]</t>
        </is>
      </c>
      <c r="AA146" t="inlineStr">
        <is>
          <t>2LZ &gt; AH2 Seats &gt; Other Interior Choices &gt; Jet Black with Red Stitching</t>
        </is>
      </c>
      <c r="AB146" t="inlineStr">
        <is>
          <t>Other Interior Choices</t>
        </is>
      </c>
      <c r="AC146" t="inlineStr">
        <is>
          <t>Jet Black with Red Stitching</t>
        </is>
      </c>
      <c r="AD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2LZ</t>
        </is>
      </c>
      <c r="R147" t="inlineStr">
        <is>
          <t>AH2</t>
        </is>
      </c>
      <c r="S147" t="inlineStr">
        <is>
          <t>AH2 Seats</t>
        </is>
      </c>
      <c r="T147" t="inlineStr">
        <is>
          <t>Other Interior Choices</t>
        </is>
      </c>
      <c r="U147" t="inlineStr">
        <is>
          <t>Napa leather seating surfaces with perforated inserts</t>
        </is>
      </c>
      <c r="V147" t="inlineStr">
        <is>
          <t>Jet Black with Yellow Stitching</t>
        </is>
      </c>
      <c r="W147" t="n">
        <v>131</v>
      </c>
      <c r="X147" t="n">
        <v>131</v>
      </c>
      <c r="Y147" t="n">
        <v>131</v>
      </c>
      <c r="Z147" t="inlineStr">
        <is>
          <t>["2LZ", "AH2 Seats", "Other Interior Choices", "Jet Black with Yellow Stitching"]</t>
        </is>
      </c>
      <c r="AA147" t="inlineStr">
        <is>
          <t>2LZ &gt; AH2 Seats &gt; Other Interior Choices &gt; Jet Black with Yellow Stitching</t>
        </is>
      </c>
      <c r="AB147" t="inlineStr">
        <is>
          <t>Other Interior Choices</t>
        </is>
      </c>
      <c r="AC147" t="inlineStr">
        <is>
          <t>Jet Black with Yellow Stitching</t>
        </is>
      </c>
      <c r="AD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2LZ</t>
        </is>
      </c>
      <c r="R148" t="inlineStr">
        <is>
          <t>AH2</t>
        </is>
      </c>
      <c r="S148" t="inlineStr">
        <is>
          <t>AH2 Seats</t>
        </is>
      </c>
      <c r="T148" t="inlineStr">
        <is>
          <t>Other Interior Choices</t>
        </is>
      </c>
      <c r="U148" t="inlineStr">
        <is>
          <t>Napa leather seating surfaces with perforated inserts</t>
        </is>
      </c>
      <c r="V148" t="inlineStr">
        <is>
          <t>Jet Black with Blue Stitching</t>
        </is>
      </c>
      <c r="W148" t="n">
        <v>131</v>
      </c>
      <c r="X148" t="n">
        <v>131</v>
      </c>
      <c r="Y148" t="n">
        <v>131</v>
      </c>
      <c r="Z148" t="inlineStr">
        <is>
          <t>["2LZ", "AH2 Seats", "Other Interior Choices", "Jet Black with Blue Stitching"]</t>
        </is>
      </c>
      <c r="AA148" t="inlineStr">
        <is>
          <t>2LZ &gt; AH2 Seats &gt; Other Interior Choices &gt; Jet Black with Blue Stitching</t>
        </is>
      </c>
      <c r="AB148" t="inlineStr">
        <is>
          <t>Other Interior Choices</t>
        </is>
      </c>
      <c r="AC148" t="inlineStr">
        <is>
          <t>Jet Black with Blue Stitching</t>
        </is>
      </c>
      <c r="AD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2LZ</t>
        </is>
      </c>
      <c r="R149" t="inlineStr">
        <is>
          <t>AE4</t>
        </is>
      </c>
      <c r="S149" t="inlineStr">
        <is>
          <t>AE4 Seats</t>
        </is>
      </c>
      <c r="T149" t="inlineStr">
        <is>
          <t>Other Interior Choices</t>
        </is>
      </c>
      <c r="U149" t="inlineStr">
        <is>
          <t>Napa leather seating surfaces with perforated inserts and performance textile</t>
        </is>
      </c>
      <c r="V149" t="inlineStr">
        <is>
          <t>Jet Black</t>
        </is>
      </c>
      <c r="W149" t="n">
        <v>131</v>
      </c>
      <c r="X149" t="n">
        <v>131</v>
      </c>
      <c r="Y149" t="n">
        <v>131</v>
      </c>
      <c r="Z149" t="inlineStr">
        <is>
          <t>["2LZ", "AE4 Seats", "Other Interior Choices", "Jet Black"]</t>
        </is>
      </c>
      <c r="AA149" t="inlineStr">
        <is>
          <t>2LZ &gt; AE4 Seats &gt; Other Interior Choices &gt; Jet Black</t>
        </is>
      </c>
      <c r="AB149" t="inlineStr">
        <is>
          <t>Other Interior Choices</t>
        </is>
      </c>
      <c r="AC149" t="inlineStr">
        <is>
          <t>Jet Black</t>
        </is>
      </c>
      <c r="AD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2LZ</t>
        </is>
      </c>
      <c r="R150" t="inlineStr">
        <is>
          <t>AE4</t>
        </is>
      </c>
      <c r="S150" t="inlineStr">
        <is>
          <t>AE4 Seats</t>
        </is>
      </c>
      <c r="T150" t="inlineStr">
        <is>
          <t>Other Interior Choices</t>
        </is>
      </c>
      <c r="U150" t="inlineStr">
        <is>
          <t>Napa leather seating surfaces with perforated inserts and performance textile</t>
        </is>
      </c>
      <c r="V150" t="inlineStr">
        <is>
          <t>Jet Black with Red Stitching</t>
        </is>
      </c>
      <c r="W150" t="n">
        <v>131</v>
      </c>
      <c r="X150" t="n">
        <v>131</v>
      </c>
      <c r="Y150" t="n">
        <v>131</v>
      </c>
      <c r="Z150" t="inlineStr">
        <is>
          <t>["2LZ", "AE4 Seats", "Other Interior Choices", "Jet Black with Red Stitching"]</t>
        </is>
      </c>
      <c r="AA150" t="inlineStr">
        <is>
          <t>2LZ &gt; AE4 Seats &gt; Other Interior Choices &gt; Jet Black with Red Stitching</t>
        </is>
      </c>
      <c r="AB150" t="inlineStr">
        <is>
          <t>Other Interior Choices</t>
        </is>
      </c>
      <c r="AC150" t="inlineStr">
        <is>
          <t>Jet Black with Red Stitching</t>
        </is>
      </c>
      <c r="AD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2LZ</t>
        </is>
      </c>
      <c r="R151" t="inlineStr">
        <is>
          <t>AE4</t>
        </is>
      </c>
      <c r="S151" t="inlineStr">
        <is>
          <t>AE4 Seats</t>
        </is>
      </c>
      <c r="T151" t="inlineStr">
        <is>
          <t>Other Interior Choices</t>
        </is>
      </c>
      <c r="U151" t="inlineStr">
        <is>
          <t>Napa leather seating surfaces with perforated inserts and performance textile</t>
        </is>
      </c>
      <c r="V151" t="inlineStr">
        <is>
          <t>Jet Black with Yellow Stitching</t>
        </is>
      </c>
      <c r="W151" t="n">
        <v>131</v>
      </c>
      <c r="X151" t="n">
        <v>131</v>
      </c>
      <c r="Y151" t="n">
        <v>131</v>
      </c>
      <c r="Z151" t="inlineStr">
        <is>
          <t>["2LZ", "AE4 Seats", "Other Interior Choices", "Jet Black with Yellow Stitching"]</t>
        </is>
      </c>
      <c r="AA151" t="inlineStr">
        <is>
          <t>2LZ &gt; AE4 Seats &gt; Other Interior Choices &gt; Jet Black with Yellow Stitching</t>
        </is>
      </c>
      <c r="AB151" t="inlineStr">
        <is>
          <t>Other Interior Choices</t>
        </is>
      </c>
      <c r="AC151" t="inlineStr">
        <is>
          <t>Jet Black with Yellow Stitching</t>
        </is>
      </c>
      <c r="AD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2LZ</t>
        </is>
      </c>
      <c r="R152" t="inlineStr">
        <is>
          <t>AE4</t>
        </is>
      </c>
      <c r="S152" t="inlineStr">
        <is>
          <t>AE4 Seats</t>
        </is>
      </c>
      <c r="T152" t="inlineStr">
        <is>
          <t>Other Interior Choices</t>
        </is>
      </c>
      <c r="U152" t="inlineStr">
        <is>
          <t>Napa leather seating surfaces with perforated inserts and performance textile</t>
        </is>
      </c>
      <c r="V152" t="inlineStr">
        <is>
          <t>Jet Black with Blue Stitching</t>
        </is>
      </c>
      <c r="W152" t="n">
        <v>131</v>
      </c>
      <c r="X152" t="n">
        <v>131</v>
      </c>
      <c r="Y152" t="n">
        <v>131</v>
      </c>
      <c r="Z152" t="inlineStr">
        <is>
          <t>["2LZ", "AE4 Seats", "Other Interior Choices", "Jet Black with Blue Stitching"]</t>
        </is>
      </c>
      <c r="AA152" t="inlineStr">
        <is>
          <t>2LZ &gt; AE4 Seats &gt; Other Interior Choices &gt; Jet Black with Blue Stitching</t>
        </is>
      </c>
      <c r="AB152" t="inlineStr">
        <is>
          <t>Other Interior Choices</t>
        </is>
      </c>
      <c r="AC152" t="inlineStr">
        <is>
          <t>Jet Black with Blue Stitching</t>
        </is>
      </c>
      <c r="AD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2LZ</t>
        </is>
      </c>
      <c r="R153" t="inlineStr">
        <is>
          <t>AH2</t>
        </is>
      </c>
      <c r="S153" t="inlineStr">
        <is>
          <t>AH2 Seats</t>
        </is>
      </c>
      <c r="T153" t="inlineStr">
        <is>
          <t>Other Interior Choices</t>
        </is>
      </c>
      <c r="U153" t="inlineStr">
        <is>
          <t>Napa leather seating surfaces with perforated inserts</t>
        </is>
      </c>
      <c r="V153" t="inlineStr">
        <is>
          <t>Sky Cool Gray</t>
        </is>
      </c>
      <c r="W153" t="n">
        <v>131</v>
      </c>
      <c r="X153" t="n">
        <v>131</v>
      </c>
      <c r="Y153" t="n">
        <v>131</v>
      </c>
      <c r="Z153" t="inlineStr">
        <is>
          <t>["2LZ", "AH2 Seats", "Other Interior Choices", "Sky Cool Gray"]</t>
        </is>
      </c>
      <c r="AA153" t="inlineStr">
        <is>
          <t>2LZ &gt; AH2 Seats &gt; Other Interior Choices &gt; Sky Cool Gray</t>
        </is>
      </c>
      <c r="AB153" t="inlineStr">
        <is>
          <t>Other Interior Choices</t>
        </is>
      </c>
      <c r="AC153" t="inlineStr">
        <is>
          <t>Sky Cool Gray</t>
        </is>
      </c>
      <c r="AD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2LZ</t>
        </is>
      </c>
      <c r="R154" t="inlineStr">
        <is>
          <t>AH2</t>
        </is>
      </c>
      <c r="S154" t="inlineStr">
        <is>
          <t>AH2 Seats</t>
        </is>
      </c>
      <c r="T154" t="inlineStr">
        <is>
          <t>Other Interior Choices</t>
        </is>
      </c>
      <c r="U154" t="inlineStr">
        <is>
          <t>Napa leather seating surfaces with perforated inserts</t>
        </is>
      </c>
      <c r="V154" t="inlineStr">
        <is>
          <t>Sky Cool Gray Two tone</t>
        </is>
      </c>
      <c r="W154" t="n">
        <v>131</v>
      </c>
      <c r="X154" t="n">
        <v>131</v>
      </c>
      <c r="Y154" t="n">
        <v>131</v>
      </c>
      <c r="Z154" t="inlineStr">
        <is>
          <t>["2LZ", "AH2 Seats", "Other Interior Choices", "Sky Cool Gray Two tone"]</t>
        </is>
      </c>
      <c r="AA154" t="inlineStr">
        <is>
          <t>2LZ &gt; AH2 Seats &gt; Other Interior Choices &gt; Sky Cool Gray Two tone</t>
        </is>
      </c>
      <c r="AB154" t="inlineStr">
        <is>
          <t>Other Interior Choices</t>
        </is>
      </c>
      <c r="AC154" t="inlineStr">
        <is>
          <t>Sky Cool Gray Two tone</t>
        </is>
      </c>
      <c r="AD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2LZ</t>
        </is>
      </c>
      <c r="R155" t="inlineStr">
        <is>
          <t>AE4</t>
        </is>
      </c>
      <c r="S155" t="inlineStr">
        <is>
          <t>AE4 Seats</t>
        </is>
      </c>
      <c r="T155" t="inlineStr">
        <is>
          <t>Other Interior Choices</t>
        </is>
      </c>
      <c r="U155" t="inlineStr">
        <is>
          <t>Napa leather seating surfaces with perforated inserts and performance textile</t>
        </is>
      </c>
      <c r="V155" t="inlineStr">
        <is>
          <t>Sky Cool Gray</t>
        </is>
      </c>
      <c r="W155" t="n">
        <v>131</v>
      </c>
      <c r="X155" t="n">
        <v>131</v>
      </c>
      <c r="Y155" t="n">
        <v>131</v>
      </c>
      <c r="Z155" t="inlineStr">
        <is>
          <t>["2LZ", "AE4 Seats", "Other Interior Choices", "Sky Cool Gray"]</t>
        </is>
      </c>
      <c r="AA155" t="inlineStr">
        <is>
          <t>2LZ &gt; AE4 Seats &gt; Other Interior Choices &gt; Sky Cool Gray</t>
        </is>
      </c>
      <c r="AB155" t="inlineStr">
        <is>
          <t>Other Interior Choices</t>
        </is>
      </c>
      <c r="AC155" t="inlineStr">
        <is>
          <t>Sky Cool Gray</t>
        </is>
      </c>
      <c r="AD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2LZ</t>
        </is>
      </c>
      <c r="R156" t="inlineStr">
        <is>
          <t>AH2</t>
        </is>
      </c>
      <c r="S156" t="inlineStr">
        <is>
          <t>AH2 Seats</t>
        </is>
      </c>
      <c r="T156" t="inlineStr">
        <is>
          <t>Other Interior Choices</t>
        </is>
      </c>
      <c r="U156" t="inlineStr">
        <is>
          <t>Napa leather seating surfaces with perforated inserts</t>
        </is>
      </c>
      <c r="V156" t="inlineStr">
        <is>
          <t>Adrenaline Red</t>
        </is>
      </c>
      <c r="W156" t="n">
        <v>131</v>
      </c>
      <c r="X156" t="n">
        <v>131</v>
      </c>
      <c r="Y156" t="n">
        <v>131</v>
      </c>
      <c r="Z156" t="inlineStr">
        <is>
          <t>["2LZ", "AH2 Seats", "Other Interior Choices", "Adrenaline Red"]</t>
        </is>
      </c>
      <c r="AA156" t="inlineStr">
        <is>
          <t>2LZ &gt; AH2 Seats &gt; Other Interior Choices &gt; Adrenaline Red</t>
        </is>
      </c>
      <c r="AB156" t="inlineStr">
        <is>
          <t>Other Interior Choices</t>
        </is>
      </c>
      <c r="AC156" t="inlineStr">
        <is>
          <t>Adrenaline Red</t>
        </is>
      </c>
      <c r="AD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2LZ</t>
        </is>
      </c>
      <c r="R157" t="inlineStr">
        <is>
          <t>AH2</t>
        </is>
      </c>
      <c r="S157" t="inlineStr">
        <is>
          <t>AH2 Seats</t>
        </is>
      </c>
      <c r="T157" t="inlineStr">
        <is>
          <t>Other Interior Choices</t>
        </is>
      </c>
      <c r="U157" t="inlineStr">
        <is>
          <t>Napa leather seating surfaces with perforated inserts</t>
        </is>
      </c>
      <c r="V157" t="inlineStr">
        <is>
          <t>Adrenaline Red Two tone</t>
        </is>
      </c>
      <c r="W157" t="n">
        <v>131</v>
      </c>
      <c r="X157" t="n">
        <v>131</v>
      </c>
      <c r="Y157" t="n">
        <v>131</v>
      </c>
      <c r="Z157" t="inlineStr">
        <is>
          <t>["2LZ", "AH2 Seats", "Other Interior Choices", "Adrenaline Red Two tone"]</t>
        </is>
      </c>
      <c r="AA157" t="inlineStr">
        <is>
          <t>2LZ &gt; AH2 Seats &gt; Other Interior Choices &gt; Adrenaline Red Two tone</t>
        </is>
      </c>
      <c r="AB157" t="inlineStr">
        <is>
          <t>Other Interior Choices</t>
        </is>
      </c>
      <c r="AC157" t="inlineStr">
        <is>
          <t>Adrenaline Red Two tone</t>
        </is>
      </c>
      <c r="AD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2LZ</t>
        </is>
      </c>
      <c r="R158" t="inlineStr">
        <is>
          <t>AE4</t>
        </is>
      </c>
      <c r="S158" t="inlineStr">
        <is>
          <t>AE4 Seats</t>
        </is>
      </c>
      <c r="T158" t="inlineStr">
        <is>
          <t>Other Interior Choices</t>
        </is>
      </c>
      <c r="U158" t="inlineStr">
        <is>
          <t>Napa leather seating surfaces with perforated inserts and performance textile</t>
        </is>
      </c>
      <c r="V158" t="inlineStr">
        <is>
          <t>Adrenaline Red</t>
        </is>
      </c>
      <c r="W158" t="n">
        <v>131</v>
      </c>
      <c r="X158" t="n">
        <v>131</v>
      </c>
      <c r="Y158" t="n">
        <v>131</v>
      </c>
      <c r="Z158" t="inlineStr">
        <is>
          <t>["2LZ", "AE4 Seats", "Other Interior Choices", "Adrenaline Red"]</t>
        </is>
      </c>
      <c r="AA158" t="inlineStr">
        <is>
          <t>2LZ &gt; AE4 Seats &gt; Other Interior Choices &gt; Adrenaline Red</t>
        </is>
      </c>
      <c r="AB158" t="inlineStr">
        <is>
          <t>Other Interior Choices</t>
        </is>
      </c>
      <c r="AC158" t="inlineStr">
        <is>
          <t>Adrenaline Red</t>
        </is>
      </c>
      <c r="AD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2LZ</t>
        </is>
      </c>
      <c r="R159" t="inlineStr">
        <is>
          <t>AH2</t>
        </is>
      </c>
      <c r="S159" t="inlineStr">
        <is>
          <t>AH2 Seats</t>
        </is>
      </c>
      <c r="T159" t="inlineStr">
        <is>
          <t>Other Interior Choices</t>
        </is>
      </c>
      <c r="U159" t="inlineStr">
        <is>
          <t>Napa leather seating surfaces with perforated inserts</t>
        </is>
      </c>
      <c r="V159" t="inlineStr">
        <is>
          <t>Natural</t>
        </is>
      </c>
      <c r="W159" t="n">
        <v>131</v>
      </c>
      <c r="X159" t="n">
        <v>131</v>
      </c>
      <c r="Y159" t="n">
        <v>131</v>
      </c>
      <c r="Z159" t="inlineStr">
        <is>
          <t>["2LZ", "AH2 Seats", "Other Interior Choices", "Natural"]</t>
        </is>
      </c>
      <c r="AA159" t="inlineStr">
        <is>
          <t>2LZ &gt; AH2 Seats &gt; Other Interior Choices &gt; Natural</t>
        </is>
      </c>
      <c r="AB159" t="inlineStr">
        <is>
          <t>Other Interior Choices</t>
        </is>
      </c>
      <c r="AC159" t="inlineStr">
        <is>
          <t>Natural</t>
        </is>
      </c>
      <c r="AD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2LZ</t>
        </is>
      </c>
      <c r="R160" t="inlineStr">
        <is>
          <t>AH2</t>
        </is>
      </c>
      <c r="S160" t="inlineStr">
        <is>
          <t>AH2 Seats</t>
        </is>
      </c>
      <c r="T160" t="inlineStr">
        <is>
          <t>Other Interior Choices</t>
        </is>
      </c>
      <c r="U160" t="inlineStr">
        <is>
          <t>Napa leather seating surfaces with perforated inserts</t>
        </is>
      </c>
      <c r="V160" t="inlineStr">
        <is>
          <t>Natural Two tone</t>
        </is>
      </c>
      <c r="W160" t="n">
        <v>131</v>
      </c>
      <c r="X160" t="n">
        <v>131</v>
      </c>
      <c r="Y160" t="n">
        <v>131</v>
      </c>
      <c r="Z160" t="inlineStr">
        <is>
          <t>["2LZ", "AH2 Seats", "Other Interior Choices", "Natural Two tone"]</t>
        </is>
      </c>
      <c r="AA160" t="inlineStr">
        <is>
          <t>2LZ &gt; AH2 Seats &gt; Other Interior Choices &gt; Natural Two tone</t>
        </is>
      </c>
      <c r="AB160" t="inlineStr">
        <is>
          <t>Other Interior Choices</t>
        </is>
      </c>
      <c r="AC160" t="inlineStr">
        <is>
          <t>Natural Two tone</t>
        </is>
      </c>
      <c r="AD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2LZ</t>
        </is>
      </c>
      <c r="R161" t="inlineStr">
        <is>
          <t>AE4</t>
        </is>
      </c>
      <c r="S161" t="inlineStr">
        <is>
          <t>AE4 Seats</t>
        </is>
      </c>
      <c r="T161" t="inlineStr">
        <is>
          <t>Other Interior Choices</t>
        </is>
      </c>
      <c r="U161" t="inlineStr">
        <is>
          <t>Napa leather seating surfaces with perforated inserts and performance textile</t>
        </is>
      </c>
      <c r="V161" t="inlineStr">
        <is>
          <t>Natural</t>
        </is>
      </c>
      <c r="W161" t="n">
        <v>131</v>
      </c>
      <c r="X161" t="n">
        <v>131</v>
      </c>
      <c r="Y161" t="n">
        <v>131</v>
      </c>
      <c r="Z161" t="inlineStr">
        <is>
          <t>["2LZ", "AE4 Seats", "Other Interior Choices", "Natural"]</t>
        </is>
      </c>
      <c r="AA161" t="inlineStr">
        <is>
          <t>2LZ &gt; AE4 Seats &gt; Other Interior Choices &gt; Natural</t>
        </is>
      </c>
      <c r="AB161" t="inlineStr">
        <is>
          <t>Other Interior Choices</t>
        </is>
      </c>
      <c r="AC161" t="inlineStr">
        <is>
          <t>Natural</t>
        </is>
      </c>
      <c r="AD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2LZ</t>
        </is>
      </c>
      <c r="R162" t="inlineStr">
        <is>
          <t>AH2</t>
        </is>
      </c>
      <c r="S162" t="inlineStr">
        <is>
          <t>AH2 Seats</t>
        </is>
      </c>
      <c r="T162" t="inlineStr">
        <is>
          <t>Other Interior Choices</t>
        </is>
      </c>
      <c r="U162" t="inlineStr">
        <is>
          <t>Napa leather seating surfaces with perforated sueded microfiber inserts</t>
        </is>
      </c>
      <c r="V162" t="inlineStr">
        <is>
          <t>Jet Black Suede</t>
        </is>
      </c>
      <c r="W162" t="n">
        <v>131</v>
      </c>
      <c r="X162" t="n">
        <v>131</v>
      </c>
      <c r="Y162" t="n">
        <v>131</v>
      </c>
      <c r="Z162" t="inlineStr">
        <is>
          <t>["2LZ", "AH2 Seats", "Other Interior Choices", "Jet Black Suede"]</t>
        </is>
      </c>
      <c r="AA162" t="inlineStr">
        <is>
          <t>2LZ &gt; AH2 Seats &gt; Other Interior Choices &gt; Jet Black Suede</t>
        </is>
      </c>
      <c r="AB162" t="inlineStr">
        <is>
          <t>Other Interior Choices</t>
        </is>
      </c>
      <c r="AC162" t="inlineStr">
        <is>
          <t>Jet Black Suede</t>
        </is>
      </c>
      <c r="AD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2LZ</t>
        </is>
      </c>
      <c r="R163" t="inlineStr">
        <is>
          <t>AH2</t>
        </is>
      </c>
      <c r="S163" t="inlineStr">
        <is>
          <t>AH2 Seats</t>
        </is>
      </c>
      <c r="T163" t="inlineStr">
        <is>
          <t>Other Interior Choices</t>
        </is>
      </c>
      <c r="U163" t="inlineStr">
        <is>
          <t>Napa leather seating surfaces with perforated sueded microfiber inserts</t>
        </is>
      </c>
      <c r="V163" t="inlineStr">
        <is>
          <t>Jet Black with Red Stitching suede</t>
        </is>
      </c>
      <c r="W163" t="n">
        <v>131</v>
      </c>
      <c r="X163" t="n">
        <v>131</v>
      </c>
      <c r="Y163" t="n">
        <v>131</v>
      </c>
      <c r="Z163" t="inlineStr">
        <is>
          <t>["2LZ", "AH2 Seats", "Other Interior Choices", "Jet Black with Red Stitching suede"]</t>
        </is>
      </c>
      <c r="AA163" t="inlineStr">
        <is>
          <t>2LZ &gt; AH2 Seats &gt; Other Interior Choices &gt; Jet Black with Red Stitching suede</t>
        </is>
      </c>
      <c r="AB163" t="inlineStr">
        <is>
          <t>Other Interior Choices</t>
        </is>
      </c>
      <c r="AC163" t="inlineStr">
        <is>
          <t>Jet Black with Red Stitching suede</t>
        </is>
      </c>
      <c r="AD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2LZ</t>
        </is>
      </c>
      <c r="R164" t="inlineStr">
        <is>
          <t>AH2</t>
        </is>
      </c>
      <c r="S164" t="inlineStr">
        <is>
          <t>AH2 Seats</t>
        </is>
      </c>
      <c r="T164" t="inlineStr">
        <is>
          <t>Other Interior Choices</t>
        </is>
      </c>
      <c r="U164" t="inlineStr">
        <is>
          <t>Napa leather seating surfaces with perforated sueded microfiber inserts</t>
        </is>
      </c>
      <c r="V164" t="inlineStr">
        <is>
          <t>Jet Black with Yellow Stitching Suede</t>
        </is>
      </c>
      <c r="W164" t="n">
        <v>131</v>
      </c>
      <c r="X164" t="n">
        <v>131</v>
      </c>
      <c r="Y164" t="n">
        <v>131</v>
      </c>
      <c r="Z164" t="inlineStr">
        <is>
          <t>["2LZ", "AH2 Seats", "Other Interior Choices", "Jet Black with Yellow Stitching Suede"]</t>
        </is>
      </c>
      <c r="AA164" t="inlineStr">
        <is>
          <t>2LZ &gt; AH2 Seats &gt; Other Interior Choices &gt; Jet Black with Yellow Stitching Suede</t>
        </is>
      </c>
      <c r="AB164" t="inlineStr">
        <is>
          <t>Other Interior Choices</t>
        </is>
      </c>
      <c r="AC164" t="inlineStr">
        <is>
          <t>Jet Black with Yellow Stitching Suede</t>
        </is>
      </c>
      <c r="AD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2LZ</t>
        </is>
      </c>
      <c r="R165" t="inlineStr">
        <is>
          <t>AH2</t>
        </is>
      </c>
      <c r="S165" t="inlineStr">
        <is>
          <t>AH2 Seats</t>
        </is>
      </c>
      <c r="T165" t="inlineStr">
        <is>
          <t>Other Interior Choices</t>
        </is>
      </c>
      <c r="U165" t="inlineStr">
        <is>
          <t>Napa leather seating surfaces with perforated sueded microfiber inserts</t>
        </is>
      </c>
      <c r="V165" t="inlineStr">
        <is>
          <t>Jet Black with Blue Stitching Suede</t>
        </is>
      </c>
      <c r="W165" t="n">
        <v>131</v>
      </c>
      <c r="X165" t="n">
        <v>131</v>
      </c>
      <c r="Y165" t="n">
        <v>131</v>
      </c>
      <c r="Z165" t="inlineStr">
        <is>
          <t>["2LZ", "AH2 Seats", "Other Interior Choices", "Jet Black with Blue Stitching Suede"]</t>
        </is>
      </c>
      <c r="AA165" t="inlineStr">
        <is>
          <t>2LZ &gt; AH2 Seats &gt; Other Interior Choices &gt; Jet Black with Blue Stitching Suede</t>
        </is>
      </c>
      <c r="AB165" t="inlineStr">
        <is>
          <t>Other Interior Choices</t>
        </is>
      </c>
      <c r="AC165" t="inlineStr">
        <is>
          <t>Jet Black with Blue Stitching Suede</t>
        </is>
      </c>
      <c r="AD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2LZ</t>
        </is>
      </c>
      <c r="R166" t="inlineStr">
        <is>
          <t>AE4</t>
        </is>
      </c>
      <c r="S166" t="inlineStr">
        <is>
          <t>AE4 Seats</t>
        </is>
      </c>
      <c r="T166" t="inlineStr">
        <is>
          <t>Other Interior Choices</t>
        </is>
      </c>
      <c r="U166" t="inlineStr">
        <is>
          <t>Napa leather seating surfaces with perforated sueded microfiber inserts and performance textile</t>
        </is>
      </c>
      <c r="V166" t="inlineStr">
        <is>
          <t>Jet Black Suede</t>
        </is>
      </c>
      <c r="W166" t="n">
        <v>131</v>
      </c>
      <c r="X166" t="n">
        <v>131</v>
      </c>
      <c r="Y166" t="n">
        <v>131</v>
      </c>
      <c r="Z166" t="inlineStr">
        <is>
          <t>["2LZ", "AE4 Seats", "Other Interior Choices", "Jet Black Suede"]</t>
        </is>
      </c>
      <c r="AA166" t="inlineStr">
        <is>
          <t>2LZ &gt; AE4 Seats &gt; Other Interior Choices &gt; Jet Black Suede</t>
        </is>
      </c>
      <c r="AB166" t="inlineStr">
        <is>
          <t>Other Interior Choices</t>
        </is>
      </c>
      <c r="AC166" t="inlineStr">
        <is>
          <t>Jet Black Suede</t>
        </is>
      </c>
      <c r="AD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2LZ</t>
        </is>
      </c>
      <c r="R167" t="inlineStr">
        <is>
          <t>AE4</t>
        </is>
      </c>
      <c r="S167" t="inlineStr">
        <is>
          <t>AE4 Seats</t>
        </is>
      </c>
      <c r="T167" t="inlineStr">
        <is>
          <t>Other Interior Choices</t>
        </is>
      </c>
      <c r="U167" t="inlineStr">
        <is>
          <t>Napa leather seating surfaces with perforated sueded microfiber inserts and performance textile</t>
        </is>
      </c>
      <c r="V167" t="inlineStr">
        <is>
          <t>Jet Black with Red Stitching suede</t>
        </is>
      </c>
      <c r="W167" t="n">
        <v>131</v>
      </c>
      <c r="X167" t="n">
        <v>131</v>
      </c>
      <c r="Y167" t="n">
        <v>131</v>
      </c>
      <c r="Z167" t="inlineStr">
        <is>
          <t>["2LZ", "AE4 Seats", "Other Interior Choices", "Jet Black with Red Stitching suede"]</t>
        </is>
      </c>
      <c r="AA167" t="inlineStr">
        <is>
          <t>2LZ &gt; AE4 Seats &gt; Other Interior Choices &gt; Jet Black with Red Stitching suede</t>
        </is>
      </c>
      <c r="AB167" t="inlineStr">
        <is>
          <t>Other Interior Choices</t>
        </is>
      </c>
      <c r="AC167" t="inlineStr">
        <is>
          <t>Jet Black with Red Stitching suede</t>
        </is>
      </c>
      <c r="AD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2LZ</t>
        </is>
      </c>
      <c r="R168" t="inlineStr">
        <is>
          <t>AE4</t>
        </is>
      </c>
      <c r="S168" t="inlineStr">
        <is>
          <t>AE4 Seats</t>
        </is>
      </c>
      <c r="T168" t="inlineStr">
        <is>
          <t>Other Interior Choices</t>
        </is>
      </c>
      <c r="U168" t="inlineStr">
        <is>
          <t>Napa leather seating surfaces with perforated sueded microfiber inserts and performance textile</t>
        </is>
      </c>
      <c r="V168" t="inlineStr">
        <is>
          <t>Jet Black with Yellow Stitching Suede</t>
        </is>
      </c>
      <c r="W168" t="n">
        <v>131</v>
      </c>
      <c r="X168" t="n">
        <v>131</v>
      </c>
      <c r="Y168" t="n">
        <v>131</v>
      </c>
      <c r="Z168" t="inlineStr">
        <is>
          <t>["2LZ", "AE4 Seats", "Other Interior Choices", "Jet Black with Yellow Stitching Suede"]</t>
        </is>
      </c>
      <c r="AA168" t="inlineStr">
        <is>
          <t>2LZ &gt; AE4 Seats &gt; Other Interior Choices &gt; Jet Black with Yellow Stitching Suede</t>
        </is>
      </c>
      <c r="AB168" t="inlineStr">
        <is>
          <t>Other Interior Choices</t>
        </is>
      </c>
      <c r="AC168" t="inlineStr">
        <is>
          <t>Jet Black with Yellow Stitching Suede</t>
        </is>
      </c>
      <c r="AD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2LZ</t>
        </is>
      </c>
      <c r="R169" t="inlineStr">
        <is>
          <t>AE4</t>
        </is>
      </c>
      <c r="S169" t="inlineStr">
        <is>
          <t>AE4 Seats</t>
        </is>
      </c>
      <c r="T169" t="inlineStr">
        <is>
          <t>Other Interior Choices</t>
        </is>
      </c>
      <c r="U169" t="inlineStr">
        <is>
          <t>Napa leather seating surfaces with perforated sueded microfiber inserts and performance textile</t>
        </is>
      </c>
      <c r="V169" t="inlineStr">
        <is>
          <t>Jet Black with Blue Stitching Suede</t>
        </is>
      </c>
      <c r="W169" t="n">
        <v>131</v>
      </c>
      <c r="X169" t="n">
        <v>131</v>
      </c>
      <c r="Y169" t="n">
        <v>131</v>
      </c>
      <c r="Z169" t="inlineStr">
        <is>
          <t>["2LZ", "AE4 Seats", "Other Interior Choices", "Jet Black with Blue Stitching Suede"]</t>
        </is>
      </c>
      <c r="AA169" t="inlineStr">
        <is>
          <t>2LZ &gt; AE4 Seats &gt; Other Interior Choices &gt; Jet Black with Blue Stitching Suede</t>
        </is>
      </c>
      <c r="AB169" t="inlineStr">
        <is>
          <t>Other Interior Choices</t>
        </is>
      </c>
      <c r="AC169" t="inlineStr">
        <is>
          <t>Jet Black with Blue Stitching Suede</t>
        </is>
      </c>
      <c r="AD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2LZ</t>
        </is>
      </c>
      <c r="R170" t="inlineStr">
        <is>
          <t>AH2</t>
        </is>
      </c>
      <c r="S170" t="inlineStr">
        <is>
          <t>AH2 Seats</t>
        </is>
      </c>
      <c r="T170" t="inlineStr">
        <is>
          <t>Other Interior Choices</t>
        </is>
      </c>
      <c r="U170" t="inlineStr">
        <is>
          <t>Napa leather seating surfaces with perforated sueded microfiber inserts</t>
        </is>
      </c>
      <c r="V170" t="inlineStr">
        <is>
          <t>Sky Cool Gray Suede</t>
        </is>
      </c>
      <c r="W170" t="n">
        <v>131</v>
      </c>
      <c r="X170" t="n">
        <v>131</v>
      </c>
      <c r="Y170" t="n">
        <v>131</v>
      </c>
      <c r="Z170" t="inlineStr">
        <is>
          <t>["2LZ", "AH2 Seats", "Other Interior Choices", "Sky Cool Gray Suede"]</t>
        </is>
      </c>
      <c r="AA170" t="inlineStr">
        <is>
          <t>2LZ &gt; AH2 Seats &gt; Other Interior Choices &gt; Sky Cool Gray Suede</t>
        </is>
      </c>
      <c r="AB170" t="inlineStr">
        <is>
          <t>Other Interior Choices</t>
        </is>
      </c>
      <c r="AC170" t="inlineStr">
        <is>
          <t>Sky Cool Gray Suede</t>
        </is>
      </c>
      <c r="AD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2LZ</t>
        </is>
      </c>
      <c r="R171" t="inlineStr">
        <is>
          <t>AH2</t>
        </is>
      </c>
      <c r="S171" t="inlineStr">
        <is>
          <t>AH2 Seats</t>
        </is>
      </c>
      <c r="T171" t="inlineStr">
        <is>
          <t>Other Interior Choices</t>
        </is>
      </c>
      <c r="U171" t="inlineStr">
        <is>
          <t>Napa leather seating surfaces with perforated sueded microfiber inserts</t>
        </is>
      </c>
      <c r="V171" t="inlineStr">
        <is>
          <t>Sky Cool Gray Suede Two tone</t>
        </is>
      </c>
      <c r="W171" t="n">
        <v>131</v>
      </c>
      <c r="X171" t="n">
        <v>131</v>
      </c>
      <c r="Y171" t="n">
        <v>131</v>
      </c>
      <c r="Z171" t="inlineStr">
        <is>
          <t>["2LZ", "AH2 Seats", "Other Interior Choices", "Sky Cool Gray Suede Two tone"]</t>
        </is>
      </c>
      <c r="AA171" t="inlineStr">
        <is>
          <t>2LZ &gt; AH2 Seats &gt; Other Interior Choices &gt; Sky Cool Gray Suede Two tone</t>
        </is>
      </c>
      <c r="AB171" t="inlineStr">
        <is>
          <t>Other Interior Choices</t>
        </is>
      </c>
      <c r="AC171" t="inlineStr">
        <is>
          <t>Sky Cool Gray Suede Two tone</t>
        </is>
      </c>
      <c r="AD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2LZ</t>
        </is>
      </c>
      <c r="R172" t="inlineStr">
        <is>
          <t>AE4</t>
        </is>
      </c>
      <c r="S172" t="inlineStr">
        <is>
          <t>AE4 Seats</t>
        </is>
      </c>
      <c r="T172" t="inlineStr">
        <is>
          <t>Other Interior Choices</t>
        </is>
      </c>
      <c r="U172" t="inlineStr">
        <is>
          <t>Napa leather seating surfaces with perforated sueded microfiber inserts and performance textile</t>
        </is>
      </c>
      <c r="V172" t="inlineStr">
        <is>
          <t>Sky Cool Gray Suede</t>
        </is>
      </c>
      <c r="W172" t="n">
        <v>131</v>
      </c>
      <c r="X172" t="n">
        <v>131</v>
      </c>
      <c r="Y172" t="n">
        <v>131</v>
      </c>
      <c r="Z172" t="inlineStr">
        <is>
          <t>["2LZ", "AE4 Seats", "Other Interior Choices", "Sky Cool Gray Suede"]</t>
        </is>
      </c>
      <c r="AA172" t="inlineStr">
        <is>
          <t>2LZ &gt; AE4 Seats &gt; Other Interior Choices &gt; Sky Cool Gray Suede</t>
        </is>
      </c>
      <c r="AB172" t="inlineStr">
        <is>
          <t>Other Interior Choices</t>
        </is>
      </c>
      <c r="AC172" t="inlineStr">
        <is>
          <t>Sky Cool Gray Suede</t>
        </is>
      </c>
      <c r="AD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2LZ</t>
        </is>
      </c>
      <c r="R173" t="inlineStr">
        <is>
          <t>AH2</t>
        </is>
      </c>
      <c r="S173" t="inlineStr">
        <is>
          <t>AH2 Seats</t>
        </is>
      </c>
      <c r="T173" t="inlineStr">
        <is>
          <t>Other Interior Choices</t>
        </is>
      </c>
      <c r="U173" t="inlineStr">
        <is>
          <t>Napa leather seating surfaces with perforated sueded microfiber inserts</t>
        </is>
      </c>
      <c r="V173" t="inlineStr">
        <is>
          <t>Adrenaline Red Suede</t>
        </is>
      </c>
      <c r="W173" t="n">
        <v>131</v>
      </c>
      <c r="X173" t="n">
        <v>131</v>
      </c>
      <c r="Y173" t="n">
        <v>131</v>
      </c>
      <c r="Z173" t="inlineStr">
        <is>
          <t>["2LZ", "AH2 Seats", "Other Interior Choices", "Adrenaline Red Suede"]</t>
        </is>
      </c>
      <c r="AA173" t="inlineStr">
        <is>
          <t>2LZ &gt; AH2 Seats &gt; Other Interior Choices &gt; Adrenaline Red Suede</t>
        </is>
      </c>
      <c r="AB173" t="inlineStr">
        <is>
          <t>Other Interior Choices</t>
        </is>
      </c>
      <c r="AC173" t="inlineStr">
        <is>
          <t>Adrenaline Red Suede</t>
        </is>
      </c>
      <c r="AD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2LZ</t>
        </is>
      </c>
      <c r="R174" t="inlineStr">
        <is>
          <t>AE4</t>
        </is>
      </c>
      <c r="S174" t="inlineStr">
        <is>
          <t>AE4 Seats</t>
        </is>
      </c>
      <c r="T174" t="inlineStr">
        <is>
          <t>Other Interior Choices</t>
        </is>
      </c>
      <c r="U174" t="inlineStr">
        <is>
          <t>Napa leather seating surfaces with perforated sueded microfiber inserts and performance textile</t>
        </is>
      </c>
      <c r="V174" t="inlineStr">
        <is>
          <t>Adrenaline Red Suede</t>
        </is>
      </c>
      <c r="W174" t="n">
        <v>131</v>
      </c>
      <c r="X174" t="n">
        <v>131</v>
      </c>
      <c r="Y174" t="n">
        <v>131</v>
      </c>
      <c r="Z174" t="inlineStr">
        <is>
          <t>["2LZ", "AE4 Seats", "Other Interior Choices", "Adrenaline Red Suede"]</t>
        </is>
      </c>
      <c r="AA174" t="inlineStr">
        <is>
          <t>2LZ &gt; AE4 Seats &gt; Other Interior Choices &gt; Adrenaline Red Suede</t>
        </is>
      </c>
      <c r="AB174" t="inlineStr">
        <is>
          <t>Other Interior Choices</t>
        </is>
      </c>
      <c r="AC174" t="inlineStr">
        <is>
          <t>Adrenaline Red Suede</t>
        </is>
      </c>
      <c r="AD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2LZ</t>
        </is>
      </c>
      <c r="R175" t="inlineStr">
        <is>
          <t>AH2</t>
        </is>
      </c>
      <c r="S175" t="inlineStr">
        <is>
          <t>AH2 Seats</t>
        </is>
      </c>
      <c r="T175" t="inlineStr">
        <is>
          <t>Other Interior Choices</t>
        </is>
      </c>
      <c r="U175" t="inlineStr">
        <is>
          <t>Napa leather seating surfaces with perforated sueded microfiber inserts</t>
        </is>
      </c>
      <c r="V175" t="inlineStr">
        <is>
          <t>Natural Suede</t>
        </is>
      </c>
      <c r="W175" t="n">
        <v>131</v>
      </c>
      <c r="X175" t="n">
        <v>131</v>
      </c>
      <c r="Y175" t="n">
        <v>131</v>
      </c>
      <c r="Z175" t="inlineStr">
        <is>
          <t>["2LZ", "AH2 Seats", "Other Interior Choices", "Natural Suede"]</t>
        </is>
      </c>
      <c r="AA175" t="inlineStr">
        <is>
          <t>2LZ &gt; AH2 Seats &gt; Other Interior Choices &gt; Natural Suede</t>
        </is>
      </c>
      <c r="AB175" t="inlineStr">
        <is>
          <t>Other Interior Choices</t>
        </is>
      </c>
      <c r="AC175" t="inlineStr">
        <is>
          <t>Natural Suede</t>
        </is>
      </c>
      <c r="AD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2LZ</t>
        </is>
      </c>
      <c r="R176" t="inlineStr">
        <is>
          <t>AH2</t>
        </is>
      </c>
      <c r="S176" t="inlineStr">
        <is>
          <t>AH2 Seats</t>
        </is>
      </c>
      <c r="T176" t="inlineStr">
        <is>
          <t>Other Interior Choices</t>
        </is>
      </c>
      <c r="U176" t="inlineStr">
        <is>
          <t>Napa leather seating surfaces with perforated sueded microfiber inserts</t>
        </is>
      </c>
      <c r="V176" t="inlineStr">
        <is>
          <t>Natural Suede Two tone</t>
        </is>
      </c>
      <c r="W176" t="n">
        <v>131</v>
      </c>
      <c r="X176" t="n">
        <v>131</v>
      </c>
      <c r="Y176" t="n">
        <v>131</v>
      </c>
      <c r="Z176" t="inlineStr">
        <is>
          <t>["2LZ", "AH2 Seats", "Other Interior Choices", "Natural Suede Two tone"]</t>
        </is>
      </c>
      <c r="AA176" t="inlineStr">
        <is>
          <t>2LZ &gt; AH2 Seats &gt; Other Interior Choices &gt; Natural Suede Two tone</t>
        </is>
      </c>
      <c r="AB176" t="inlineStr">
        <is>
          <t>Other Interior Choices</t>
        </is>
      </c>
      <c r="AC176" t="inlineStr">
        <is>
          <t>Natural Suede Two tone</t>
        </is>
      </c>
      <c r="AD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2LZ</t>
        </is>
      </c>
      <c r="R177" t="inlineStr">
        <is>
          <t>AE4</t>
        </is>
      </c>
      <c r="S177" t="inlineStr">
        <is>
          <t>AE4 Seats</t>
        </is>
      </c>
      <c r="T177" t="inlineStr">
        <is>
          <t>Other Interior Choices</t>
        </is>
      </c>
      <c r="U177" t="inlineStr">
        <is>
          <t>Napa leather seating surfaces with perforated sueded microfiber inserts and performance textile</t>
        </is>
      </c>
      <c r="V177" t="inlineStr">
        <is>
          <t>Natural Suede</t>
        </is>
      </c>
      <c r="W177" t="n">
        <v>131</v>
      </c>
      <c r="X177" t="n">
        <v>131</v>
      </c>
      <c r="Y177" t="n">
        <v>131</v>
      </c>
      <c r="Z177" t="inlineStr">
        <is>
          <t>["2LZ", "AE4 Seats", "Other Interior Choices", "Natural Suede"]</t>
        </is>
      </c>
      <c r="AA177" t="inlineStr">
        <is>
          <t>2LZ &gt; AE4 Seats &gt; Other Interior Choices &gt; Natural Suede</t>
        </is>
      </c>
      <c r="AB177" t="inlineStr">
        <is>
          <t>Other Interior Choices</t>
        </is>
      </c>
      <c r="AC177" t="inlineStr">
        <is>
          <t>Natural Suede</t>
        </is>
      </c>
      <c r="AD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3LZ</t>
        </is>
      </c>
      <c r="R178" t="inlineStr">
        <is>
          <t>AH2</t>
        </is>
      </c>
      <c r="S178" t="inlineStr">
        <is>
          <t>AH2 Seats</t>
        </is>
      </c>
      <c r="T178" t="inlineStr">
        <is>
          <t>Other Interior Choices</t>
        </is>
      </c>
      <c r="U178" t="inlineStr">
        <is>
          <t>Napa leather seating surfaces with perforated inserts</t>
        </is>
      </c>
      <c r="V178" t="inlineStr">
        <is>
          <t>Jet Black</t>
        </is>
      </c>
      <c r="W178" t="n">
        <v>131</v>
      </c>
      <c r="X178" t="n">
        <v>131</v>
      </c>
      <c r="Y178" t="n">
        <v>131</v>
      </c>
      <c r="Z178" t="inlineStr">
        <is>
          <t>["3LZ", "AH2 Seats", "Other Interior Choices", "Jet Black"]</t>
        </is>
      </c>
      <c r="AA178" t="inlineStr">
        <is>
          <t>3LZ &gt; AH2 Seats &gt; Other Interior Choices &gt; Jet Black</t>
        </is>
      </c>
      <c r="AB178" t="inlineStr">
        <is>
          <t>Other Interior Choices</t>
        </is>
      </c>
      <c r="AC178" t="inlineStr">
        <is>
          <t>Jet Black</t>
        </is>
      </c>
      <c r="AD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3LZ</t>
        </is>
      </c>
      <c r="R179" t="inlineStr">
        <is>
          <t>AH2</t>
        </is>
      </c>
      <c r="S179" t="inlineStr">
        <is>
          <t>AH2 Seats</t>
        </is>
      </c>
      <c r="T179" t="inlineStr">
        <is>
          <t>Other Interior Choices</t>
        </is>
      </c>
      <c r="U179" t="inlineStr">
        <is>
          <t>Napa leather seating surfaces with perforated inserts</t>
        </is>
      </c>
      <c r="V179" t="inlineStr">
        <is>
          <t>Jet Black with Red Stitching</t>
        </is>
      </c>
      <c r="W179" t="n">
        <v>131</v>
      </c>
      <c r="X179" t="n">
        <v>131</v>
      </c>
      <c r="Y179" t="n">
        <v>131</v>
      </c>
      <c r="Z179" t="inlineStr">
        <is>
          <t>["3LZ", "AH2 Seats", "Other Interior Choices", "Jet Black with Red Stitching"]</t>
        </is>
      </c>
      <c r="AA179" t="inlineStr">
        <is>
          <t>3LZ &gt; AH2 Seats &gt; Other Interior Choices &gt; Jet Black with Red Stitching</t>
        </is>
      </c>
      <c r="AB179" t="inlineStr">
        <is>
          <t>Other Interior Choices</t>
        </is>
      </c>
      <c r="AC179" t="inlineStr">
        <is>
          <t>Jet Black with Red Stitching</t>
        </is>
      </c>
      <c r="AD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3LZ</t>
        </is>
      </c>
      <c r="R180" t="inlineStr">
        <is>
          <t>AH2</t>
        </is>
      </c>
      <c r="S180" t="inlineStr">
        <is>
          <t>AH2 Seats</t>
        </is>
      </c>
      <c r="T180" t="inlineStr">
        <is>
          <t>Other Interior Choices</t>
        </is>
      </c>
      <c r="U180" t="inlineStr">
        <is>
          <t>Napa leather seating surfaces with perforated inserts</t>
        </is>
      </c>
      <c r="V180" t="inlineStr">
        <is>
          <t>Jet Black with Yellow Stitching</t>
        </is>
      </c>
      <c r="W180" t="n">
        <v>131</v>
      </c>
      <c r="X180" t="n">
        <v>131</v>
      </c>
      <c r="Y180" t="n">
        <v>131</v>
      </c>
      <c r="Z180" t="inlineStr">
        <is>
          <t>["3LZ", "AH2 Seats", "Other Interior Choices", "Jet Black with Yellow Stitching"]</t>
        </is>
      </c>
      <c r="AA180" t="inlineStr">
        <is>
          <t>3LZ &gt; AH2 Seats &gt; Other Interior Choices &gt; Jet Black with Yellow Stitching</t>
        </is>
      </c>
      <c r="AB180" t="inlineStr">
        <is>
          <t>Other Interior Choices</t>
        </is>
      </c>
      <c r="AC180" t="inlineStr">
        <is>
          <t>Jet Black with Yellow Stitching</t>
        </is>
      </c>
      <c r="AD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3LZ</t>
        </is>
      </c>
      <c r="R181" t="inlineStr">
        <is>
          <t>AH2</t>
        </is>
      </c>
      <c r="S181" t="inlineStr">
        <is>
          <t>AH2 Seats</t>
        </is>
      </c>
      <c r="T181" t="inlineStr">
        <is>
          <t>Other Interior Choices</t>
        </is>
      </c>
      <c r="U181" t="inlineStr">
        <is>
          <t>Napa leather seating surfaces with perforated inserts</t>
        </is>
      </c>
      <c r="V181" t="inlineStr">
        <is>
          <t>Jet Black with Blue Stitching</t>
        </is>
      </c>
      <c r="W181" t="n">
        <v>131</v>
      </c>
      <c r="X181" t="n">
        <v>131</v>
      </c>
      <c r="Y181" t="n">
        <v>131</v>
      </c>
      <c r="Z181" t="inlineStr">
        <is>
          <t>["3LZ", "AH2 Seats", "Other Interior Choices", "Jet Black with Blue Stitching"]</t>
        </is>
      </c>
      <c r="AA181" t="inlineStr">
        <is>
          <t>3LZ &gt; AH2 Seats &gt; Other Interior Choices &gt; Jet Black with Blue Stitching</t>
        </is>
      </c>
      <c r="AB181" t="inlineStr">
        <is>
          <t>Other Interior Choices</t>
        </is>
      </c>
      <c r="AC181" t="inlineStr">
        <is>
          <t>Jet Black with Blue Stitching</t>
        </is>
      </c>
      <c r="AD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3LZ</t>
        </is>
      </c>
      <c r="R182" t="inlineStr">
        <is>
          <t>AE4</t>
        </is>
      </c>
      <c r="S182" t="inlineStr">
        <is>
          <t>AE4 Seats</t>
        </is>
      </c>
      <c r="T182" t="inlineStr">
        <is>
          <t>Other Interior Choices</t>
        </is>
      </c>
      <c r="U182" t="inlineStr">
        <is>
          <t>Napa leather seating surfaces with perforated inserts and performance textile</t>
        </is>
      </c>
      <c r="V182" t="inlineStr">
        <is>
          <t>Jet Black</t>
        </is>
      </c>
      <c r="W182" t="n">
        <v>131</v>
      </c>
      <c r="X182" t="n">
        <v>131</v>
      </c>
      <c r="Y182" t="n">
        <v>131</v>
      </c>
      <c r="Z182" t="inlineStr">
        <is>
          <t>["3LZ", "AE4 Seats", "Other Interior Choices", "Jet Black"]</t>
        </is>
      </c>
      <c r="AA182" t="inlineStr">
        <is>
          <t>3LZ &gt; AE4 Seats &gt; Other Interior Choices &gt; Jet Black</t>
        </is>
      </c>
      <c r="AB182" t="inlineStr">
        <is>
          <t>Other Interior Choices</t>
        </is>
      </c>
      <c r="AC182" t="inlineStr">
        <is>
          <t>Jet Black</t>
        </is>
      </c>
      <c r="AD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3LZ</t>
        </is>
      </c>
      <c r="R183" t="inlineStr">
        <is>
          <t>AE4</t>
        </is>
      </c>
      <c r="S183" t="inlineStr">
        <is>
          <t>AE4 Seats</t>
        </is>
      </c>
      <c r="T183" t="inlineStr">
        <is>
          <t>Other Interior Choices</t>
        </is>
      </c>
      <c r="U183" t="inlineStr">
        <is>
          <t>Napa leather seating surfaces with perforated inserts and performance textile</t>
        </is>
      </c>
      <c r="V183" t="inlineStr">
        <is>
          <t>Jet Black with Red Stitching</t>
        </is>
      </c>
      <c r="W183" t="n">
        <v>131</v>
      </c>
      <c r="X183" t="n">
        <v>131</v>
      </c>
      <c r="Y183" t="n">
        <v>131</v>
      </c>
      <c r="Z183" t="inlineStr">
        <is>
          <t>["3LZ", "AE4 Seats", "Other Interior Choices", "Jet Black with Red Stitching"]</t>
        </is>
      </c>
      <c r="AA183" t="inlineStr">
        <is>
          <t>3LZ &gt; AE4 Seats &gt; Other Interior Choices &gt; Jet Black with Red Stitching</t>
        </is>
      </c>
      <c r="AB183" t="inlineStr">
        <is>
          <t>Other Interior Choices</t>
        </is>
      </c>
      <c r="AC183" t="inlineStr">
        <is>
          <t>Jet Black with Red Stitching</t>
        </is>
      </c>
      <c r="AD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3LZ</t>
        </is>
      </c>
      <c r="R184" t="inlineStr">
        <is>
          <t>AE4</t>
        </is>
      </c>
      <c r="S184" t="inlineStr">
        <is>
          <t>AE4 Seats</t>
        </is>
      </c>
      <c r="T184" t="inlineStr">
        <is>
          <t>Other Interior Choices</t>
        </is>
      </c>
      <c r="U184" t="inlineStr">
        <is>
          <t>Napa leather seating surfaces with perforated inserts and performance textile</t>
        </is>
      </c>
      <c r="V184" t="inlineStr">
        <is>
          <t>Jet Black with Yellow Stitching</t>
        </is>
      </c>
      <c r="W184" t="n">
        <v>131</v>
      </c>
      <c r="X184" t="n">
        <v>131</v>
      </c>
      <c r="Y184" t="n">
        <v>131</v>
      </c>
      <c r="Z184" t="inlineStr">
        <is>
          <t>["3LZ", "AE4 Seats", "Other Interior Choices", "Jet Black with Yellow Stitching"]</t>
        </is>
      </c>
      <c r="AA184" t="inlineStr">
        <is>
          <t>3LZ &gt; AE4 Seats &gt; Other Interior Choices &gt; Jet Black with Yellow Stitching</t>
        </is>
      </c>
      <c r="AB184" t="inlineStr">
        <is>
          <t>Other Interior Choices</t>
        </is>
      </c>
      <c r="AC184" t="inlineStr">
        <is>
          <t>Jet Black with Yellow Stitching</t>
        </is>
      </c>
      <c r="AD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3LZ</t>
        </is>
      </c>
      <c r="R185" t="inlineStr">
        <is>
          <t>AE4</t>
        </is>
      </c>
      <c r="S185" t="inlineStr">
        <is>
          <t>AE4 Seats</t>
        </is>
      </c>
      <c r="T185" t="inlineStr">
        <is>
          <t>Other Interior Choices</t>
        </is>
      </c>
      <c r="U185" t="inlineStr">
        <is>
          <t>Napa leather seating surfaces with perforated inserts and performance textile</t>
        </is>
      </c>
      <c r="V185" t="inlineStr">
        <is>
          <t>Jet Black with Blue Stitching</t>
        </is>
      </c>
      <c r="W185" t="n">
        <v>131</v>
      </c>
      <c r="X185" t="n">
        <v>131</v>
      </c>
      <c r="Y185" t="n">
        <v>131</v>
      </c>
      <c r="Z185" t="inlineStr">
        <is>
          <t>["3LZ", "AE4 Seats", "Other Interior Choices", "Jet Black with Blue Stitching"]</t>
        </is>
      </c>
      <c r="AA185" t="inlineStr">
        <is>
          <t>3LZ &gt; AE4 Seats &gt; Other Interior Choices &gt; Jet Black with Blue Stitching</t>
        </is>
      </c>
      <c r="AB185" t="inlineStr">
        <is>
          <t>Other Interior Choices</t>
        </is>
      </c>
      <c r="AC185" t="inlineStr">
        <is>
          <t>Jet Black with Blue Stitching</t>
        </is>
      </c>
      <c r="AD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3LZ</t>
        </is>
      </c>
      <c r="R186" t="inlineStr">
        <is>
          <t>AH2</t>
        </is>
      </c>
      <c r="S186" t="inlineStr">
        <is>
          <t>AH2 Seats</t>
        </is>
      </c>
      <c r="T186" t="inlineStr">
        <is>
          <t>Other Interior Choices</t>
        </is>
      </c>
      <c r="U186" t="inlineStr">
        <is>
          <t>Napa leather seating surfaces with perforated inserts</t>
        </is>
      </c>
      <c r="V186" t="inlineStr">
        <is>
          <t>Sky Cool Gray</t>
        </is>
      </c>
      <c r="W186" t="n">
        <v>131</v>
      </c>
      <c r="X186" t="n">
        <v>131</v>
      </c>
      <c r="Y186" t="n">
        <v>131</v>
      </c>
      <c r="Z186" t="inlineStr">
        <is>
          <t>["3LZ", "AH2 Seats", "Other Interior Choices", "Sky Cool Gray"]</t>
        </is>
      </c>
      <c r="AA186" t="inlineStr">
        <is>
          <t>3LZ &gt; AH2 Seats &gt; Other Interior Choices &gt; Sky Cool Gray</t>
        </is>
      </c>
      <c r="AB186" t="inlineStr">
        <is>
          <t>Other Interior Choices</t>
        </is>
      </c>
      <c r="AC186" t="inlineStr">
        <is>
          <t>Sky Cool Gray</t>
        </is>
      </c>
      <c r="AD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3LZ</t>
        </is>
      </c>
      <c r="R187" t="inlineStr">
        <is>
          <t>AH2</t>
        </is>
      </c>
      <c r="S187" t="inlineStr">
        <is>
          <t>AH2 Seats</t>
        </is>
      </c>
      <c r="T187" t="inlineStr">
        <is>
          <t>Other Interior Choices</t>
        </is>
      </c>
      <c r="U187" t="inlineStr">
        <is>
          <t>Napa leather seating surfaces with perforated inserts</t>
        </is>
      </c>
      <c r="V187" t="inlineStr">
        <is>
          <t>Sky Cool Gray Two tone</t>
        </is>
      </c>
      <c r="W187" t="n">
        <v>131</v>
      </c>
      <c r="X187" t="n">
        <v>131</v>
      </c>
      <c r="Y187" t="n">
        <v>131</v>
      </c>
      <c r="Z187" t="inlineStr">
        <is>
          <t>["3LZ", "AH2 Seats", "Other Interior Choices", "Sky Cool Gray Two tone"]</t>
        </is>
      </c>
      <c r="AA187" t="inlineStr">
        <is>
          <t>3LZ &gt; AH2 Seats &gt; Other Interior Choices &gt; Sky Cool Gray Two tone</t>
        </is>
      </c>
      <c r="AB187" t="inlineStr">
        <is>
          <t>Other Interior Choices</t>
        </is>
      </c>
      <c r="AC187" t="inlineStr">
        <is>
          <t>Sky Cool Gray Two tone</t>
        </is>
      </c>
      <c r="AD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3LZ</t>
        </is>
      </c>
      <c r="R188" t="inlineStr">
        <is>
          <t>AE4</t>
        </is>
      </c>
      <c r="S188" t="inlineStr">
        <is>
          <t>AE4 Seats</t>
        </is>
      </c>
      <c r="T188" t="inlineStr">
        <is>
          <t>Other Interior Choices</t>
        </is>
      </c>
      <c r="U188" t="inlineStr">
        <is>
          <t>Napa leather seating surfaces with perforated inserts and performance textile</t>
        </is>
      </c>
      <c r="V188" t="inlineStr">
        <is>
          <t>Sky Cool Gray</t>
        </is>
      </c>
      <c r="W188" t="n">
        <v>131</v>
      </c>
      <c r="X188" t="n">
        <v>131</v>
      </c>
      <c r="Y188" t="n">
        <v>131</v>
      </c>
      <c r="Z188" t="inlineStr">
        <is>
          <t>["3LZ", "AE4 Seats", "Other Interior Choices", "Sky Cool Gray"]</t>
        </is>
      </c>
      <c r="AA188" t="inlineStr">
        <is>
          <t>3LZ &gt; AE4 Seats &gt; Other Interior Choices &gt; Sky Cool Gray</t>
        </is>
      </c>
      <c r="AB188" t="inlineStr">
        <is>
          <t>Other Interior Choices</t>
        </is>
      </c>
      <c r="AC188" t="inlineStr">
        <is>
          <t>Sky Cool Gray</t>
        </is>
      </c>
      <c r="AD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3LZ</t>
        </is>
      </c>
      <c r="R189" t="inlineStr">
        <is>
          <t>AH2</t>
        </is>
      </c>
      <c r="S189" t="inlineStr">
        <is>
          <t>AH2 Seats</t>
        </is>
      </c>
      <c r="T189" t="inlineStr">
        <is>
          <t>Other Interior Choices</t>
        </is>
      </c>
      <c r="U189" t="inlineStr">
        <is>
          <t>Napa leather seating surfaces with perforated inserts</t>
        </is>
      </c>
      <c r="V189" t="inlineStr">
        <is>
          <t>Adrenaline Red</t>
        </is>
      </c>
      <c r="W189" t="n">
        <v>131</v>
      </c>
      <c r="X189" t="n">
        <v>131</v>
      </c>
      <c r="Y189" t="n">
        <v>131</v>
      </c>
      <c r="Z189" t="inlineStr">
        <is>
          <t>["3LZ", "AH2 Seats", "Other Interior Choices", "Adrenaline Red"]</t>
        </is>
      </c>
      <c r="AA189" t="inlineStr">
        <is>
          <t>3LZ &gt; AH2 Seats &gt; Other Interior Choices &gt; Adrenaline Red</t>
        </is>
      </c>
      <c r="AB189" t="inlineStr">
        <is>
          <t>Other Interior Choices</t>
        </is>
      </c>
      <c r="AC189" t="inlineStr">
        <is>
          <t>Adrenaline Red</t>
        </is>
      </c>
      <c r="AD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3LZ</t>
        </is>
      </c>
      <c r="R190" t="inlineStr">
        <is>
          <t>AH2</t>
        </is>
      </c>
      <c r="S190" t="inlineStr">
        <is>
          <t>AH2 Seats</t>
        </is>
      </c>
      <c r="T190" t="inlineStr">
        <is>
          <t>Other Interior Choices</t>
        </is>
      </c>
      <c r="U190" t="inlineStr">
        <is>
          <t>Napa leather seating surfaces with perforated inserts</t>
        </is>
      </c>
      <c r="V190" t="inlineStr">
        <is>
          <t>Adrenaline Red Two tone</t>
        </is>
      </c>
      <c r="W190" t="n">
        <v>131</v>
      </c>
      <c r="X190" t="n">
        <v>131</v>
      </c>
      <c r="Y190" t="n">
        <v>131</v>
      </c>
      <c r="Z190" t="inlineStr">
        <is>
          <t>["3LZ", "AH2 Seats", "Other Interior Choices", "Adrenaline Red Two tone"]</t>
        </is>
      </c>
      <c r="AA190" t="inlineStr">
        <is>
          <t>3LZ &gt; AH2 Seats &gt; Other Interior Choices &gt; Adrenaline Red Two tone</t>
        </is>
      </c>
      <c r="AB190" t="inlineStr">
        <is>
          <t>Other Interior Choices</t>
        </is>
      </c>
      <c r="AC190" t="inlineStr">
        <is>
          <t>Adrenaline Red Two tone</t>
        </is>
      </c>
      <c r="AD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3LZ</t>
        </is>
      </c>
      <c r="R191" t="inlineStr">
        <is>
          <t>AE4</t>
        </is>
      </c>
      <c r="S191" t="inlineStr">
        <is>
          <t>AE4 Seats</t>
        </is>
      </c>
      <c r="T191" t="inlineStr">
        <is>
          <t>Other Interior Choices</t>
        </is>
      </c>
      <c r="U191" t="inlineStr">
        <is>
          <t>Napa leather seating surfaces with perforated inserts and performance textile</t>
        </is>
      </c>
      <c r="V191" t="inlineStr">
        <is>
          <t>Adrenaline Red</t>
        </is>
      </c>
      <c r="W191" t="n">
        <v>131</v>
      </c>
      <c r="X191" t="n">
        <v>131</v>
      </c>
      <c r="Y191" t="n">
        <v>131</v>
      </c>
      <c r="Z191" t="inlineStr">
        <is>
          <t>["3LZ", "AE4 Seats", "Other Interior Choices", "Adrenaline Red"]</t>
        </is>
      </c>
      <c r="AA191" t="inlineStr">
        <is>
          <t>3LZ &gt; AE4 Seats &gt; Other Interior Choices &gt; Adrenaline Red</t>
        </is>
      </c>
      <c r="AB191" t="inlineStr">
        <is>
          <t>Other Interior Choices</t>
        </is>
      </c>
      <c r="AC191" t="inlineStr">
        <is>
          <t>Adrenaline Red</t>
        </is>
      </c>
      <c r="AD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3LZ</t>
        </is>
      </c>
      <c r="R192" t="inlineStr">
        <is>
          <t>AH2</t>
        </is>
      </c>
      <c r="S192" t="inlineStr">
        <is>
          <t>AH2 Seats</t>
        </is>
      </c>
      <c r="T192" t="inlineStr">
        <is>
          <t>Other Interior Choices</t>
        </is>
      </c>
      <c r="U192" t="inlineStr">
        <is>
          <t>Napa leather seating surfaces with perforated inserts</t>
        </is>
      </c>
      <c r="V192" t="inlineStr">
        <is>
          <t>Adrenaline Red Dipped</t>
        </is>
      </c>
      <c r="W192" t="n">
        <v>131</v>
      </c>
      <c r="X192" t="n">
        <v>131</v>
      </c>
      <c r="Y192" t="n">
        <v>131</v>
      </c>
      <c r="Z192" t="inlineStr">
        <is>
          <t>["3LZ", "AH2 Seats", "Other Interior Choices", "Adrenaline Red Dipped"]</t>
        </is>
      </c>
      <c r="AA192" t="inlineStr">
        <is>
          <t>3LZ &gt; AH2 Seats &gt; Other Interior Choices &gt; Adrenaline Red Dipped</t>
        </is>
      </c>
      <c r="AB192" t="inlineStr">
        <is>
          <t>Other Interior Choices</t>
        </is>
      </c>
      <c r="AC192" t="inlineStr">
        <is>
          <t>Adrenaline Red Dipped</t>
        </is>
      </c>
      <c r="AD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3LZ</t>
        </is>
      </c>
      <c r="R193" t="inlineStr">
        <is>
          <t>AE4</t>
        </is>
      </c>
      <c r="S193" t="inlineStr">
        <is>
          <t>AE4 Seats</t>
        </is>
      </c>
      <c r="T193" t="inlineStr">
        <is>
          <t>Other Interior Choices</t>
        </is>
      </c>
      <c r="U193" t="inlineStr">
        <is>
          <t>Napa leather seating surfaces with perforated inserts and performance textile</t>
        </is>
      </c>
      <c r="V193" t="inlineStr">
        <is>
          <t>Adrenaline Red Dipped</t>
        </is>
      </c>
      <c r="W193" t="n">
        <v>131</v>
      </c>
      <c r="X193" t="n">
        <v>131</v>
      </c>
      <c r="Y193" t="n">
        <v>131</v>
      </c>
      <c r="Z193" t="inlineStr">
        <is>
          <t>["3LZ", "AE4 Seats", "Other Interior Choices", "Adrenaline Red Dipped"]</t>
        </is>
      </c>
      <c r="AA193" t="inlineStr">
        <is>
          <t>3LZ &gt; AE4 Seats &gt; Other Interior Choices &gt; Adrenaline Red Dipped</t>
        </is>
      </c>
      <c r="AB193" t="inlineStr">
        <is>
          <t>Other Interior Choices</t>
        </is>
      </c>
      <c r="AC193" t="inlineStr">
        <is>
          <t>Adrenaline Red Dipped</t>
        </is>
      </c>
      <c r="AD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3LZ</t>
        </is>
      </c>
      <c r="R194" t="inlineStr">
        <is>
          <t>AH2</t>
        </is>
      </c>
      <c r="S194" t="inlineStr">
        <is>
          <t>AH2 Seats</t>
        </is>
      </c>
      <c r="T194" t="inlineStr">
        <is>
          <t>Other Interior Choices</t>
        </is>
      </c>
      <c r="U194" t="inlineStr">
        <is>
          <t>Napa leather seating surfaces with perforated inserts</t>
        </is>
      </c>
      <c r="V194" t="inlineStr">
        <is>
          <t>Natural</t>
        </is>
      </c>
      <c r="W194" t="n">
        <v>131</v>
      </c>
      <c r="X194" t="n">
        <v>131</v>
      </c>
      <c r="Y194" t="n">
        <v>131</v>
      </c>
      <c r="Z194" t="inlineStr">
        <is>
          <t>["3LZ", "AH2 Seats", "Other Interior Choices", "Natural"]</t>
        </is>
      </c>
      <c r="AA194" t="inlineStr">
        <is>
          <t>3LZ &gt; AH2 Seats &gt; Other Interior Choices &gt; Natural</t>
        </is>
      </c>
      <c r="AB194" t="inlineStr">
        <is>
          <t>Other Interior Choices</t>
        </is>
      </c>
      <c r="AC194" t="inlineStr">
        <is>
          <t>Natural</t>
        </is>
      </c>
      <c r="AD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3LZ</t>
        </is>
      </c>
      <c r="R195" t="inlineStr">
        <is>
          <t>AH2</t>
        </is>
      </c>
      <c r="S195" t="inlineStr">
        <is>
          <t>AH2 Seats</t>
        </is>
      </c>
      <c r="T195" t="inlineStr">
        <is>
          <t>Other Interior Choices</t>
        </is>
      </c>
      <c r="U195" t="inlineStr">
        <is>
          <t>Napa leather seating surfaces with perforated inserts</t>
        </is>
      </c>
      <c r="V195" t="inlineStr">
        <is>
          <t>Natural Two tone</t>
        </is>
      </c>
      <c r="W195" t="n">
        <v>131</v>
      </c>
      <c r="X195" t="n">
        <v>131</v>
      </c>
      <c r="Y195" t="n">
        <v>131</v>
      </c>
      <c r="Z195" t="inlineStr">
        <is>
          <t>["3LZ", "AH2 Seats", "Other Interior Choices", "Natural Two tone"]</t>
        </is>
      </c>
      <c r="AA195" t="inlineStr">
        <is>
          <t>3LZ &gt; AH2 Seats &gt; Other Interior Choices &gt; Natural Two tone</t>
        </is>
      </c>
      <c r="AB195" t="inlineStr">
        <is>
          <t>Other Interior Choices</t>
        </is>
      </c>
      <c r="AC195" t="inlineStr">
        <is>
          <t>Natural Two tone</t>
        </is>
      </c>
      <c r="AD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3LZ</t>
        </is>
      </c>
      <c r="R196" t="inlineStr">
        <is>
          <t>AE4</t>
        </is>
      </c>
      <c r="S196" t="inlineStr">
        <is>
          <t>AE4 Seats</t>
        </is>
      </c>
      <c r="T196" t="inlineStr">
        <is>
          <t>Other Interior Choices</t>
        </is>
      </c>
      <c r="U196" t="inlineStr">
        <is>
          <t>Napa leather seating surfaces with perforated inserts and performance textile</t>
        </is>
      </c>
      <c r="V196" t="inlineStr">
        <is>
          <t>Natural</t>
        </is>
      </c>
      <c r="W196" t="n">
        <v>131</v>
      </c>
      <c r="X196" t="n">
        <v>131</v>
      </c>
      <c r="Y196" t="n">
        <v>131</v>
      </c>
      <c r="Z196" t="inlineStr">
        <is>
          <t>["3LZ", "AE4 Seats", "Other Interior Choices", "Natural"]</t>
        </is>
      </c>
      <c r="AA196" t="inlineStr">
        <is>
          <t>3LZ &gt; AE4 Seats &gt; Other Interior Choices &gt; Natural</t>
        </is>
      </c>
      <c r="AB196" t="inlineStr">
        <is>
          <t>Other Interior Choices</t>
        </is>
      </c>
      <c r="AC196" t="inlineStr">
        <is>
          <t>Natural</t>
        </is>
      </c>
      <c r="AD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3LZ</t>
        </is>
      </c>
      <c r="R197" t="inlineStr">
        <is>
          <t>AH2</t>
        </is>
      </c>
      <c r="S197" t="inlineStr">
        <is>
          <t>AH2 Seats</t>
        </is>
      </c>
      <c r="T197" t="inlineStr">
        <is>
          <t>Other Interior Choices</t>
        </is>
      </c>
      <c r="U197" t="inlineStr">
        <is>
          <t>Napa leather seating surfaces with perforated inserts</t>
        </is>
      </c>
      <c r="V197" t="inlineStr">
        <is>
          <t>Natural Dipped</t>
        </is>
      </c>
      <c r="W197" t="n">
        <v>131</v>
      </c>
      <c r="X197" t="n">
        <v>131</v>
      </c>
      <c r="Y197" t="n">
        <v>131</v>
      </c>
      <c r="Z197" t="inlineStr">
        <is>
          <t>["3LZ", "AH2 Seats", "Other Interior Choices", "Natural Dipped"]</t>
        </is>
      </c>
      <c r="AA197" t="inlineStr">
        <is>
          <t>3LZ &gt; AH2 Seats &gt; Other Interior Choices &gt; Natural Dipped</t>
        </is>
      </c>
      <c r="AB197" t="inlineStr">
        <is>
          <t>Other Interior Choices</t>
        </is>
      </c>
      <c r="AC197" t="inlineStr">
        <is>
          <t>Natural Dipped</t>
        </is>
      </c>
      <c r="AD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3LZ</t>
        </is>
      </c>
      <c r="R198" t="inlineStr">
        <is>
          <t>AE4</t>
        </is>
      </c>
      <c r="S198" t="inlineStr">
        <is>
          <t>AE4 Seats</t>
        </is>
      </c>
      <c r="T198" t="inlineStr">
        <is>
          <t>Other Interior Choices</t>
        </is>
      </c>
      <c r="U198" t="inlineStr">
        <is>
          <t>Napa leather seating surfaces with perforated inserts and performance textile</t>
        </is>
      </c>
      <c r="V198" t="inlineStr">
        <is>
          <t>Natural Dipped</t>
        </is>
      </c>
      <c r="W198" t="n">
        <v>131</v>
      </c>
      <c r="X198" t="n">
        <v>131</v>
      </c>
      <c r="Y198" t="n">
        <v>131</v>
      </c>
      <c r="Z198" t="inlineStr">
        <is>
          <t>["3LZ", "AE4 Seats", "Other Interior Choices", "Natural Dipped"]</t>
        </is>
      </c>
      <c r="AA198" t="inlineStr">
        <is>
          <t>3LZ &gt; AE4 Seats &gt; Other Interior Choices &gt; Natural Dipped</t>
        </is>
      </c>
      <c r="AB198" t="inlineStr">
        <is>
          <t>Other Interior Choices</t>
        </is>
      </c>
      <c r="AC198" t="inlineStr">
        <is>
          <t>Natural Dipped</t>
        </is>
      </c>
      <c r="AD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3LZ</t>
        </is>
      </c>
      <c r="R199" t="inlineStr">
        <is>
          <t>AH2</t>
        </is>
      </c>
      <c r="S199" t="inlineStr">
        <is>
          <t>AH2 Seats</t>
        </is>
      </c>
      <c r="T199" t="inlineStr">
        <is>
          <t>Other Interior Choices</t>
        </is>
      </c>
      <c r="U199" t="inlineStr">
        <is>
          <t>Napa leather seating surfaces with perforated inserts</t>
        </is>
      </c>
      <c r="V199" t="inlineStr">
        <is>
          <t>Santorini Blue</t>
        </is>
      </c>
      <c r="W199" t="n">
        <v>131</v>
      </c>
      <c r="X199" t="n">
        <v>131</v>
      </c>
      <c r="Y199" t="n">
        <v>131</v>
      </c>
      <c r="Z199" t="inlineStr">
        <is>
          <t>["3LZ", "AH2 Seats", "Other Interior Choices", "Santorini Blue"]</t>
        </is>
      </c>
      <c r="AA199" t="inlineStr">
        <is>
          <t>3LZ &gt; AH2 Seats &gt; Other Interior Choices &gt; Santorini Blue</t>
        </is>
      </c>
      <c r="AB199" t="inlineStr">
        <is>
          <t>Other Interior Choices</t>
        </is>
      </c>
      <c r="AC199" t="inlineStr">
        <is>
          <t>Santorini Blue</t>
        </is>
      </c>
      <c r="AD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3LZ</t>
        </is>
      </c>
      <c r="R200" t="inlineStr">
        <is>
          <t>AE4</t>
        </is>
      </c>
      <c r="S200" t="inlineStr">
        <is>
          <t>AE4 Seats</t>
        </is>
      </c>
      <c r="T200" t="inlineStr">
        <is>
          <t>Other Interior Choices</t>
        </is>
      </c>
      <c r="U200" t="inlineStr">
        <is>
          <t>Napa leather seating surfaces with perforated inserts and performance textile</t>
        </is>
      </c>
      <c r="V200" t="inlineStr">
        <is>
          <t>Santorini Blue</t>
        </is>
      </c>
      <c r="W200" t="n">
        <v>131</v>
      </c>
      <c r="X200" t="n">
        <v>131</v>
      </c>
      <c r="Y200" t="n">
        <v>131</v>
      </c>
      <c r="Z200" t="inlineStr">
        <is>
          <t>["3LZ", "AE4 Seats", "Other Interior Choices", "Santorini Blue"]</t>
        </is>
      </c>
      <c r="AA200" t="inlineStr">
        <is>
          <t>3LZ &gt; AE4 Seats &gt; Other Interior Choices &gt; Santorini Blue</t>
        </is>
      </c>
      <c r="AB200" t="inlineStr">
        <is>
          <t>Other Interior Choices</t>
        </is>
      </c>
      <c r="AC200" t="inlineStr">
        <is>
          <t>Santorini Blue</t>
        </is>
      </c>
      <c r="AD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3LZ</t>
        </is>
      </c>
      <c r="R201" t="inlineStr">
        <is>
          <t>AH2</t>
        </is>
      </c>
      <c r="S201" t="inlineStr">
        <is>
          <t>AH2 Seats</t>
        </is>
      </c>
      <c r="T201" t="inlineStr">
        <is>
          <t>Other Interior Choices</t>
        </is>
      </c>
      <c r="U201" t="inlineStr">
        <is>
          <t>Napa leather seating surfaces with perforated inserts</t>
        </is>
      </c>
      <c r="V201" t="inlineStr">
        <is>
          <t>Habanero</t>
        </is>
      </c>
      <c r="W201" t="n">
        <v>131</v>
      </c>
      <c r="X201" t="n">
        <v>131</v>
      </c>
      <c r="Y201" t="n">
        <v>131</v>
      </c>
      <c r="Z201" t="inlineStr">
        <is>
          <t>["3LZ", "AH2 Seats", "Other Interior Choices", "Habanero"]</t>
        </is>
      </c>
      <c r="AA201" t="inlineStr">
        <is>
          <t>3LZ &gt; AH2 Seats &gt; Other Interior Choices &gt; Habanero</t>
        </is>
      </c>
      <c r="AB201" t="inlineStr">
        <is>
          <t>Other Interior Choices</t>
        </is>
      </c>
      <c r="AC201" t="inlineStr">
        <is>
          <t>Habanero</t>
        </is>
      </c>
      <c r="AD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3LZ</t>
        </is>
      </c>
      <c r="R202" t="inlineStr">
        <is>
          <t>AE4</t>
        </is>
      </c>
      <c r="S202" t="inlineStr">
        <is>
          <t>AE4 Seats</t>
        </is>
      </c>
      <c r="T202" t="inlineStr">
        <is>
          <t>Other Interior Choices</t>
        </is>
      </c>
      <c r="U202" t="inlineStr">
        <is>
          <t>Napa leather seating surfaces with perforated inserts and performance textile</t>
        </is>
      </c>
      <c r="V202" t="inlineStr">
        <is>
          <t>Habanero</t>
        </is>
      </c>
      <c r="W202" t="n">
        <v>131</v>
      </c>
      <c r="X202" t="n">
        <v>131</v>
      </c>
      <c r="Y202" t="n">
        <v>131</v>
      </c>
      <c r="Z202" t="inlineStr">
        <is>
          <t>["3LZ", "AE4 Seats", "Other Interior Choices", "Habanero"]</t>
        </is>
      </c>
      <c r="AA202" t="inlineStr">
        <is>
          <t>3LZ &gt; AE4 Seats &gt; Other Interior Choices &gt; Habanero</t>
        </is>
      </c>
      <c r="AB202" t="inlineStr">
        <is>
          <t>Other Interior Choices</t>
        </is>
      </c>
      <c r="AC202" t="inlineStr">
        <is>
          <t>Habanero</t>
        </is>
      </c>
      <c r="AD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3LZ</t>
        </is>
      </c>
      <c r="R203" t="inlineStr">
        <is>
          <t>AH2</t>
        </is>
      </c>
      <c r="S203" t="inlineStr">
        <is>
          <t>AH2 Seats</t>
        </is>
      </c>
      <c r="T203" t="inlineStr">
        <is>
          <t>Other Interior Choices</t>
        </is>
      </c>
      <c r="U203" t="inlineStr">
        <is>
          <t>Napa leather seating surfaces with perforated inserts</t>
        </is>
      </c>
      <c r="V203" t="inlineStr">
        <is>
          <t>Very Dark Atmosphere</t>
        </is>
      </c>
      <c r="W203" t="n">
        <v>131</v>
      </c>
      <c r="X203" t="n">
        <v>131</v>
      </c>
      <c r="Y203" t="n">
        <v>131</v>
      </c>
      <c r="Z203" t="inlineStr">
        <is>
          <t>["3LZ", "AH2 Seats", "Other Interior Choices", "Very Dark Atmosphere"]</t>
        </is>
      </c>
      <c r="AA203" t="inlineStr">
        <is>
          <t>3LZ &gt; AH2 Seats &gt; Other Interior Choices &gt; Very Dark Atmosphere</t>
        </is>
      </c>
      <c r="AB203" t="inlineStr">
        <is>
          <t>Other Interior Choices</t>
        </is>
      </c>
      <c r="AC203" t="inlineStr">
        <is>
          <t>Very Dark Atmosphere</t>
        </is>
      </c>
      <c r="AD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3LZ</t>
        </is>
      </c>
      <c r="R204" t="inlineStr">
        <is>
          <t>AE4</t>
        </is>
      </c>
      <c r="S204" t="inlineStr">
        <is>
          <t>AE4 Seats</t>
        </is>
      </c>
      <c r="T204" t="inlineStr">
        <is>
          <t>Other Interior Choices</t>
        </is>
      </c>
      <c r="U204" t="inlineStr">
        <is>
          <t>Napa leather seating surfaces with perforated inserts and performance textile</t>
        </is>
      </c>
      <c r="V204" t="inlineStr">
        <is>
          <t>Very Dark Atmosphere</t>
        </is>
      </c>
      <c r="W204" t="n">
        <v>131</v>
      </c>
      <c r="X204" t="n">
        <v>131</v>
      </c>
      <c r="Y204" t="n">
        <v>131</v>
      </c>
      <c r="Z204" t="inlineStr">
        <is>
          <t>["3LZ", "AE4 Seats", "Other Interior Choices", "Very Dark Atmosphere"]</t>
        </is>
      </c>
      <c r="AA204" t="inlineStr">
        <is>
          <t>3LZ &gt; AE4 Seats &gt; Other Interior Choices &gt; Very Dark Atmosphere</t>
        </is>
      </c>
      <c r="AB204" t="inlineStr">
        <is>
          <t>Other Interior Choices</t>
        </is>
      </c>
      <c r="AC204" t="inlineStr">
        <is>
          <t>Very Dark Atmosphere</t>
        </is>
      </c>
      <c r="AD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3LZ</t>
        </is>
      </c>
      <c r="R205" t="inlineStr">
        <is>
          <t>AH2</t>
        </is>
      </c>
      <c r="S205" t="inlineStr">
        <is>
          <t>AH2 Seats</t>
        </is>
      </c>
      <c r="T205" t="inlineStr">
        <is>
          <t>Other Interior Choices</t>
        </is>
      </c>
      <c r="U205" t="inlineStr">
        <is>
          <t>Napa leather seating surfaces with perforated inserts</t>
        </is>
      </c>
      <c r="V205" t="inlineStr">
        <is>
          <t>Ultimate Suede Jet Black</t>
        </is>
      </c>
      <c r="W205" t="n">
        <v>131</v>
      </c>
      <c r="X205" t="n">
        <v>131</v>
      </c>
      <c r="Y205" t="n">
        <v>131</v>
      </c>
      <c r="Z205" t="inlineStr">
        <is>
          <t>["3LZ", "AH2 Seats", "Other Interior Choices", "Ultimate Suede Jet Black"]</t>
        </is>
      </c>
      <c r="AA205" t="inlineStr">
        <is>
          <t>3LZ &gt; AH2 Seats &gt; Other Interior Choices &gt; Ultimate Suede Jet Black</t>
        </is>
      </c>
      <c r="AB205" t="inlineStr">
        <is>
          <t>Other Interior Choices</t>
        </is>
      </c>
      <c r="AC205" t="inlineStr">
        <is>
          <t>Ultimate Suede Jet Black</t>
        </is>
      </c>
      <c r="AD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3LZ</t>
        </is>
      </c>
      <c r="R206" t="inlineStr">
        <is>
          <t>AH2</t>
        </is>
      </c>
      <c r="S206" t="inlineStr">
        <is>
          <t>AH2 Seats</t>
        </is>
      </c>
      <c r="T206" t="inlineStr">
        <is>
          <t>Other Interior Choices</t>
        </is>
      </c>
      <c r="U206" t="inlineStr">
        <is>
          <t>Napa leather seating surfaces with perforated inserts</t>
        </is>
      </c>
      <c r="V206" t="inlineStr">
        <is>
          <t>Ultimate Suede Jet Black with Red Stitching</t>
        </is>
      </c>
      <c r="W206" t="n">
        <v>131</v>
      </c>
      <c r="X206" t="n">
        <v>131</v>
      </c>
      <c r="Y206" t="n">
        <v>131</v>
      </c>
      <c r="Z206" t="inlineStr">
        <is>
          <t>["3LZ", "AH2 Seats", "Other Interior Choices", "Ultimate Suede Jet Black with Red Stitching"]</t>
        </is>
      </c>
      <c r="AA206" t="inlineStr">
        <is>
          <t>3LZ &gt; AH2 Seats &gt; Other Interior Choices &gt; Ultimate Suede Jet Black with Red Stitching</t>
        </is>
      </c>
      <c r="AB206" t="inlineStr">
        <is>
          <t>Other Interior Choices</t>
        </is>
      </c>
      <c r="AC206" t="inlineStr">
        <is>
          <t>Ultimate Suede Jet Black with Red Stitching</t>
        </is>
      </c>
      <c r="AD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3LZ</t>
        </is>
      </c>
      <c r="R207" t="inlineStr">
        <is>
          <t>AH2</t>
        </is>
      </c>
      <c r="S207" t="inlineStr">
        <is>
          <t>AH2 Seats</t>
        </is>
      </c>
      <c r="T207" t="inlineStr">
        <is>
          <t>Other Interior Choices</t>
        </is>
      </c>
      <c r="U207" t="inlineStr">
        <is>
          <t>Napa leather seating surfaces with perforated inserts</t>
        </is>
      </c>
      <c r="V207" t="inlineStr">
        <is>
          <t>Ultimate Suede Jet Black with Blue Stitching</t>
        </is>
      </c>
      <c r="W207" t="n">
        <v>131</v>
      </c>
      <c r="X207" t="n">
        <v>131</v>
      </c>
      <c r="Y207" t="n">
        <v>131</v>
      </c>
      <c r="Z207" t="inlineStr">
        <is>
          <t>["3LZ", "AH2 Seats", "Other Interior Choices", "Ultimate Suede Jet Black with Blue Stitching"]</t>
        </is>
      </c>
      <c r="AA207" t="inlineStr">
        <is>
          <t>3LZ &gt; AH2 Seats &gt; Other Interior Choices &gt; Ultimate Suede Jet Black with Blue Stitching</t>
        </is>
      </c>
      <c r="AB207" t="inlineStr">
        <is>
          <t>Other Interior Choices</t>
        </is>
      </c>
      <c r="AC207" t="inlineStr">
        <is>
          <t>Ultimate Suede Jet Black with Blue Stitching</t>
        </is>
      </c>
      <c r="AD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3LZ</t>
        </is>
      </c>
      <c r="R208" t="inlineStr">
        <is>
          <t>AH2</t>
        </is>
      </c>
      <c r="S208" t="inlineStr">
        <is>
          <t>AH2 Seats</t>
        </is>
      </c>
      <c r="T208" t="inlineStr">
        <is>
          <t>Other Interior Choices</t>
        </is>
      </c>
      <c r="U208" t="inlineStr">
        <is>
          <t>Napa leather seating surfaces with perforated inserts</t>
        </is>
      </c>
      <c r="V208" t="inlineStr">
        <is>
          <t>Ultimate Suede Jet Black with Yellow Stitching</t>
        </is>
      </c>
      <c r="W208" t="n">
        <v>131</v>
      </c>
      <c r="X208" t="n">
        <v>131</v>
      </c>
      <c r="Y208" t="n">
        <v>131</v>
      </c>
      <c r="Z208" t="inlineStr">
        <is>
          <t>["3LZ", "AH2 Seats", "Other Interior Choices", "Ultimate Suede Jet Black with Yellow Stitching"]</t>
        </is>
      </c>
      <c r="AA208" t="inlineStr">
        <is>
          <t>3LZ &gt; AH2 Seats &gt; Other Interior Choices &gt; Ultimate Suede Jet Black with Yellow Stitching</t>
        </is>
      </c>
      <c r="AB208" t="inlineStr">
        <is>
          <t>Other Interior Choices</t>
        </is>
      </c>
      <c r="AC208" t="inlineStr">
        <is>
          <t>Ultimate Suede Jet Black with Yellow Stitching</t>
        </is>
      </c>
      <c r="AD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3LZ</t>
        </is>
      </c>
      <c r="R209" t="inlineStr">
        <is>
          <t>AE4</t>
        </is>
      </c>
      <c r="S209" t="inlineStr">
        <is>
          <t>AE4 Seats</t>
        </is>
      </c>
      <c r="T209" t="inlineStr">
        <is>
          <t>Other Interior Choices</t>
        </is>
      </c>
      <c r="U209" t="inlineStr">
        <is>
          <t>Napa leather seating surfaces with perforated inserts and performance textile</t>
        </is>
      </c>
      <c r="V209" t="inlineStr">
        <is>
          <t>Ultimate Suede Jet Black</t>
        </is>
      </c>
      <c r="W209" t="n">
        <v>131</v>
      </c>
      <c r="X209" t="n">
        <v>131</v>
      </c>
      <c r="Y209" t="n">
        <v>131</v>
      </c>
      <c r="Z209" t="inlineStr">
        <is>
          <t>["3LZ", "AE4 Seats", "Other Interior Choices", "Ultimate Suede Jet Black"]</t>
        </is>
      </c>
      <c r="AA209" t="inlineStr">
        <is>
          <t>3LZ &gt; AE4 Seats &gt; Other Interior Choices &gt; Ultimate Suede Jet Black</t>
        </is>
      </c>
      <c r="AB209" t="inlineStr">
        <is>
          <t>Other Interior Choices</t>
        </is>
      </c>
      <c r="AC209" t="inlineStr">
        <is>
          <t>Ultimate Suede Jet Black</t>
        </is>
      </c>
      <c r="AD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3LZ</t>
        </is>
      </c>
      <c r="R210" t="inlineStr">
        <is>
          <t>AE4</t>
        </is>
      </c>
      <c r="S210" t="inlineStr">
        <is>
          <t>AE4 Seats</t>
        </is>
      </c>
      <c r="T210" t="inlineStr">
        <is>
          <t>Other Interior Choices</t>
        </is>
      </c>
      <c r="U210" t="inlineStr">
        <is>
          <t>Napa leather seating surfaces with perforated inserts and performance textile</t>
        </is>
      </c>
      <c r="V210" t="inlineStr">
        <is>
          <t>Ultimate Suede Jet Black with Red Stitching</t>
        </is>
      </c>
      <c r="W210" t="n">
        <v>131</v>
      </c>
      <c r="X210" t="n">
        <v>131</v>
      </c>
      <c r="Y210" t="n">
        <v>131</v>
      </c>
      <c r="Z210" t="inlineStr">
        <is>
          <t>["3LZ", "AE4 Seats", "Other Interior Choices", "Ultimate Suede Jet Black with Red Stitching"]</t>
        </is>
      </c>
      <c r="AA210" t="inlineStr">
        <is>
          <t>3LZ &gt; AE4 Seats &gt; Other Interior Choices &gt; Ultimate Suede Jet Black with Red Stitching</t>
        </is>
      </c>
      <c r="AB210" t="inlineStr">
        <is>
          <t>Other Interior Choices</t>
        </is>
      </c>
      <c r="AC210" t="inlineStr">
        <is>
          <t>Ultimate Suede Jet Black with Red Stitching</t>
        </is>
      </c>
      <c r="AD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3LZ</t>
        </is>
      </c>
      <c r="R211" t="inlineStr">
        <is>
          <t>AE4</t>
        </is>
      </c>
      <c r="S211" t="inlineStr">
        <is>
          <t>AE4 Seats</t>
        </is>
      </c>
      <c r="T211" t="inlineStr">
        <is>
          <t>Other Interior Choices</t>
        </is>
      </c>
      <c r="U211" t="inlineStr">
        <is>
          <t>Napa leather seating surfaces with perforated inserts and performance textile</t>
        </is>
      </c>
      <c r="V211" t="inlineStr">
        <is>
          <t>Ultimate Suede Jet Black with Blue Stitching</t>
        </is>
      </c>
      <c r="W211" t="n">
        <v>131</v>
      </c>
      <c r="X211" t="n">
        <v>131</v>
      </c>
      <c r="Y211" t="n">
        <v>131</v>
      </c>
      <c r="Z211" t="inlineStr">
        <is>
          <t>["3LZ", "AE4 Seats", "Other Interior Choices", "Ultimate Suede Jet Black with Blue Stitching"]</t>
        </is>
      </c>
      <c r="AA211" t="inlineStr">
        <is>
          <t>3LZ &gt; AE4 Seats &gt; Other Interior Choices &gt; Ultimate Suede Jet Black with Blue Stitching</t>
        </is>
      </c>
      <c r="AB211" t="inlineStr">
        <is>
          <t>Other Interior Choices</t>
        </is>
      </c>
      <c r="AC211" t="inlineStr">
        <is>
          <t>Ultimate Suede Jet Black with Blue Stitching</t>
        </is>
      </c>
      <c r="AD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3LZ</t>
        </is>
      </c>
      <c r="R212" t="inlineStr">
        <is>
          <t>AE4</t>
        </is>
      </c>
      <c r="S212" t="inlineStr">
        <is>
          <t>AE4 Seats</t>
        </is>
      </c>
      <c r="T212" t="inlineStr">
        <is>
          <t>Other Interior Choices</t>
        </is>
      </c>
      <c r="U212" t="inlineStr">
        <is>
          <t>Napa leather seating surfaces with perforated inserts and performance textile</t>
        </is>
      </c>
      <c r="V212" t="inlineStr">
        <is>
          <t>Ultimate Suede Jet Black with Yellow Stitching</t>
        </is>
      </c>
      <c r="W212" t="n">
        <v>131</v>
      </c>
      <c r="X212" t="n">
        <v>131</v>
      </c>
      <c r="Y212" t="n">
        <v>131</v>
      </c>
      <c r="Z212" t="inlineStr">
        <is>
          <t>["3LZ", "AE4 Seats", "Other Interior Choices", "Ultimate Suede Jet Black with Yellow Stitching"]</t>
        </is>
      </c>
      <c r="AA212" t="inlineStr">
        <is>
          <t>3LZ &gt; AE4 Seats &gt; Other Interior Choices &gt; Ultimate Suede Jet Black with Yellow Stitching</t>
        </is>
      </c>
      <c r="AB212" t="inlineStr">
        <is>
          <t>Other Interior Choices</t>
        </is>
      </c>
      <c r="AC212" t="inlineStr">
        <is>
          <t>Ultimate Suede Jet Black with Yellow Stitching</t>
        </is>
      </c>
      <c r="AD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3LZ</t>
        </is>
      </c>
      <c r="R213" t="inlineStr">
        <is>
          <t>AH2</t>
        </is>
      </c>
      <c r="S213" t="inlineStr">
        <is>
          <t>AH2 Seats</t>
        </is>
      </c>
      <c r="T213" t="inlineStr">
        <is>
          <t>Other Interior Choices</t>
        </is>
      </c>
      <c r="U213" t="inlineStr">
        <is>
          <t>Napa leather seating surfaces with perforated inserts</t>
        </is>
      </c>
      <c r="V213" t="inlineStr">
        <is>
          <t>Asymmetrical Adrenaline Red / Jet Black</t>
        </is>
      </c>
      <c r="W213" t="n">
        <v>131</v>
      </c>
      <c r="X213" t="n">
        <v>131</v>
      </c>
      <c r="Y213" t="n">
        <v>131</v>
      </c>
      <c r="Z213" t="inlineStr">
        <is>
          <t>["3LZ", "AH2 Seats", "Other Interior Choices", "Asymmetrical Adrenaline Red / Jet Black"]</t>
        </is>
      </c>
      <c r="AA213" t="inlineStr">
        <is>
          <t>3LZ &gt; AH2 Seats &gt; Other Interior Choices &gt; Asymmetrical Adrenaline Red / Jet Black</t>
        </is>
      </c>
      <c r="AB213" t="inlineStr">
        <is>
          <t>Other Interior Choices</t>
        </is>
      </c>
      <c r="AC213" t="inlineStr">
        <is>
          <t>Asymmetrical Adrenaline Red / Jet Black</t>
        </is>
      </c>
      <c r="AD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3LZ</t>
        </is>
      </c>
      <c r="R214" t="inlineStr">
        <is>
          <t>AE4</t>
        </is>
      </c>
      <c r="S214" t="inlineStr">
        <is>
          <t>AE4 Seats</t>
        </is>
      </c>
      <c r="T214" t="inlineStr">
        <is>
          <t>Other Interior Choices</t>
        </is>
      </c>
      <c r="U214" t="inlineStr">
        <is>
          <t>Napa leather seating surfaces with perforated inserts and performance textile</t>
        </is>
      </c>
      <c r="V214" t="inlineStr">
        <is>
          <t>Asymmetrical Adrenaline Red / Jet Black</t>
        </is>
      </c>
      <c r="W214" t="n">
        <v>131</v>
      </c>
      <c r="X214" t="n">
        <v>131</v>
      </c>
      <c r="Y214" t="n">
        <v>131</v>
      </c>
      <c r="Z214" t="inlineStr">
        <is>
          <t>["3LZ", "AE4 Seats", "Other Interior Choices", "Asymmetrical Adrenaline Red / Jet Black"]</t>
        </is>
      </c>
      <c r="AA214" t="inlineStr">
        <is>
          <t>3LZ &gt; AE4 Seats &gt; Other Interior Choices &gt; Asymmetrical Adrenaline Red / Jet Black</t>
        </is>
      </c>
      <c r="AB214" t="inlineStr">
        <is>
          <t>Other Interior Choices</t>
        </is>
      </c>
      <c r="AC214" t="inlineStr">
        <is>
          <t>Asymmetrical Adrenaline Red / Jet Black</t>
        </is>
      </c>
      <c r="AD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3LZ</t>
        </is>
      </c>
      <c r="R215" t="inlineStr">
        <is>
          <t>AH2</t>
        </is>
      </c>
      <c r="S215" t="inlineStr">
        <is>
          <t>AH2 Seats</t>
        </is>
      </c>
      <c r="T215" t="inlineStr">
        <is>
          <t>Other Interior Choices</t>
        </is>
      </c>
      <c r="U215" t="inlineStr">
        <is>
          <t>Napa leather seating surfaces with perforated inserts</t>
        </is>
      </c>
      <c r="V215" t="inlineStr">
        <is>
          <t>Asymmetrical Santorini Blue / Jet Black</t>
        </is>
      </c>
      <c r="W215" t="n">
        <v>131</v>
      </c>
      <c r="X215" t="n">
        <v>131</v>
      </c>
      <c r="Y215" t="n">
        <v>131</v>
      </c>
      <c r="Z215" t="inlineStr">
        <is>
          <t>["3LZ", "AH2 Seats", "Other Interior Choices", "Asymmetrical Santorini Blue / Jet Black"]</t>
        </is>
      </c>
      <c r="AA215" t="inlineStr">
        <is>
          <t>3LZ &gt; AH2 Seats &gt; Other Interior Choices &gt; Asymmetrical Santorini Blue / Jet Black</t>
        </is>
      </c>
      <c r="AB215" t="inlineStr">
        <is>
          <t>Other Interior Choices</t>
        </is>
      </c>
      <c r="AC215" t="inlineStr">
        <is>
          <t>Asymmetrical Santorini Blue / Jet Black</t>
        </is>
      </c>
      <c r="AD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3LZ</t>
        </is>
      </c>
      <c r="R216" t="inlineStr">
        <is>
          <t>AE4</t>
        </is>
      </c>
      <c r="S216" t="inlineStr">
        <is>
          <t>AE4 Seats</t>
        </is>
      </c>
      <c r="T216" t="inlineStr">
        <is>
          <t>Other Interior Choices</t>
        </is>
      </c>
      <c r="U216" t="inlineStr">
        <is>
          <t>Napa leather seating surfaces with perforated inserts and performance textile</t>
        </is>
      </c>
      <c r="V216" t="inlineStr">
        <is>
          <t>Asymmetrical Santorini Blue / Jet Black</t>
        </is>
      </c>
      <c r="W216" t="n">
        <v>131</v>
      </c>
      <c r="X216" t="n">
        <v>131</v>
      </c>
      <c r="Y216" t="n">
        <v>131</v>
      </c>
      <c r="Z216" t="inlineStr">
        <is>
          <t>["3LZ", "AE4 Seats", "Other Interior Choices", "Asymmetrical Santorini Blue / Jet Black"]</t>
        </is>
      </c>
      <c r="AA216" t="inlineStr">
        <is>
          <t>3LZ &gt; AE4 Seats &gt; Other Interior Choices &gt; Asymmetrical Santorini Blue / Jet Black</t>
        </is>
      </c>
      <c r="AB216" t="inlineStr">
        <is>
          <t>Other Interior Choices</t>
        </is>
      </c>
      <c r="AC216" t="inlineStr">
        <is>
          <t>Asymmetrical Santorini Blue / Jet Black</t>
        </is>
      </c>
      <c r="AD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3LZ</t>
        </is>
      </c>
      <c r="R217" t="inlineStr">
        <is>
          <t>AH2</t>
        </is>
      </c>
      <c r="S217" t="inlineStr">
        <is>
          <t>AH2 Seats</t>
        </is>
      </c>
      <c r="T217" t="inlineStr">
        <is>
          <t>Other Interior Choices</t>
        </is>
      </c>
      <c r="U217" t="inlineStr">
        <is>
          <t>Napa leather seating surfaces with perforated sueded microfiber inserts</t>
        </is>
      </c>
      <c r="V217" t="inlineStr">
        <is>
          <t>Jet Black Suede</t>
        </is>
      </c>
      <c r="W217" t="n">
        <v>131</v>
      </c>
      <c r="X217" t="n">
        <v>131</v>
      </c>
      <c r="Y217" t="n">
        <v>131</v>
      </c>
      <c r="Z217" t="inlineStr">
        <is>
          <t>["3LZ", "AH2 Seats", "Other Interior Choices", "Jet Black Suede"]</t>
        </is>
      </c>
      <c r="AA217" t="inlineStr">
        <is>
          <t>3LZ &gt; AH2 Seats &gt; Other Interior Choices &gt; Jet Black Suede</t>
        </is>
      </c>
      <c r="AB217" t="inlineStr">
        <is>
          <t>Other Interior Choices</t>
        </is>
      </c>
      <c r="AC217" t="inlineStr">
        <is>
          <t>Jet Black Suede</t>
        </is>
      </c>
      <c r="AD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3LZ</t>
        </is>
      </c>
      <c r="R218" t="inlineStr">
        <is>
          <t>AH2</t>
        </is>
      </c>
      <c r="S218" t="inlineStr">
        <is>
          <t>AH2 Seats</t>
        </is>
      </c>
      <c r="T218" t="inlineStr">
        <is>
          <t>Other Interior Choices</t>
        </is>
      </c>
      <c r="U218" t="inlineStr">
        <is>
          <t>Napa leather seating surfaces with perforated sueded microfiber inserts</t>
        </is>
      </c>
      <c r="V218" t="inlineStr">
        <is>
          <t>Jet Black with Red Stitching suede</t>
        </is>
      </c>
      <c r="W218" t="n">
        <v>131</v>
      </c>
      <c r="X218" t="n">
        <v>131</v>
      </c>
      <c r="Y218" t="n">
        <v>131</v>
      </c>
      <c r="Z218" t="inlineStr">
        <is>
          <t>["3LZ", "AH2 Seats", "Other Interior Choices", "Jet Black with Red Stitching suede"]</t>
        </is>
      </c>
      <c r="AA218" t="inlineStr">
        <is>
          <t>3LZ &gt; AH2 Seats &gt; Other Interior Choices &gt; Jet Black with Red Stitching suede</t>
        </is>
      </c>
      <c r="AB218" t="inlineStr">
        <is>
          <t>Other Interior Choices</t>
        </is>
      </c>
      <c r="AC218" t="inlineStr">
        <is>
          <t>Jet Black with Red Stitching suede</t>
        </is>
      </c>
      <c r="AD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3LZ</t>
        </is>
      </c>
      <c r="R219" t="inlineStr">
        <is>
          <t>AH2</t>
        </is>
      </c>
      <c r="S219" t="inlineStr">
        <is>
          <t>AH2 Seats</t>
        </is>
      </c>
      <c r="T219" t="inlineStr">
        <is>
          <t>Other Interior Choices</t>
        </is>
      </c>
      <c r="U219" t="inlineStr">
        <is>
          <t>Napa leather seating surfaces with perforated sueded microfiber inserts</t>
        </is>
      </c>
      <c r="V219" t="inlineStr">
        <is>
          <t>Jet Black with Yellow Stitching Suede</t>
        </is>
      </c>
      <c r="W219" t="n">
        <v>131</v>
      </c>
      <c r="X219" t="n">
        <v>131</v>
      </c>
      <c r="Y219" t="n">
        <v>131</v>
      </c>
      <c r="Z219" t="inlineStr">
        <is>
          <t>["3LZ", "AH2 Seats", "Other Interior Choices", "Jet Black with Yellow Stitching Suede"]</t>
        </is>
      </c>
      <c r="AA219" t="inlineStr">
        <is>
          <t>3LZ &gt; AH2 Seats &gt; Other Interior Choices &gt; Jet Black with Yellow Stitching Suede</t>
        </is>
      </c>
      <c r="AB219" t="inlineStr">
        <is>
          <t>Other Interior Choices</t>
        </is>
      </c>
      <c r="AC219" t="inlineStr">
        <is>
          <t>Jet Black with Yellow Stitching Suede</t>
        </is>
      </c>
      <c r="AD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3LZ</t>
        </is>
      </c>
      <c r="R220" t="inlineStr">
        <is>
          <t>AH2</t>
        </is>
      </c>
      <c r="S220" t="inlineStr">
        <is>
          <t>AH2 Seats</t>
        </is>
      </c>
      <c r="T220" t="inlineStr">
        <is>
          <t>Other Interior Choices</t>
        </is>
      </c>
      <c r="U220" t="inlineStr">
        <is>
          <t>Napa leather seating surfaces with perforated sueded microfiber inserts</t>
        </is>
      </c>
      <c r="V220" t="inlineStr">
        <is>
          <t>Jet Black with Blue Stitching Suede</t>
        </is>
      </c>
      <c r="W220" t="n">
        <v>131</v>
      </c>
      <c r="X220" t="n">
        <v>131</v>
      </c>
      <c r="Y220" t="n">
        <v>131</v>
      </c>
      <c r="Z220" t="inlineStr">
        <is>
          <t>["3LZ", "AH2 Seats", "Other Interior Choices", "Jet Black with Blue Stitching Suede"]</t>
        </is>
      </c>
      <c r="AA220" t="inlineStr">
        <is>
          <t>3LZ &gt; AH2 Seats &gt; Other Interior Choices &gt; Jet Black with Blue Stitching Suede</t>
        </is>
      </c>
      <c r="AB220" t="inlineStr">
        <is>
          <t>Other Interior Choices</t>
        </is>
      </c>
      <c r="AC220" t="inlineStr">
        <is>
          <t>Jet Black with Blue Stitching Suede</t>
        </is>
      </c>
      <c r="AD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3LZ</t>
        </is>
      </c>
      <c r="R221" t="inlineStr">
        <is>
          <t>AE4</t>
        </is>
      </c>
      <c r="S221" t="inlineStr">
        <is>
          <t>AE4 Seats</t>
        </is>
      </c>
      <c r="T221" t="inlineStr">
        <is>
          <t>Other Interior Choices</t>
        </is>
      </c>
      <c r="U221" t="inlineStr">
        <is>
          <t>Napa leather seating surfaces with perforated sueded microfiber inserts and performance textile</t>
        </is>
      </c>
      <c r="V221" t="inlineStr">
        <is>
          <t>Jet Black Suede</t>
        </is>
      </c>
      <c r="W221" t="n">
        <v>131</v>
      </c>
      <c r="X221" t="n">
        <v>131</v>
      </c>
      <c r="Y221" t="n">
        <v>131</v>
      </c>
      <c r="Z221" t="inlineStr">
        <is>
          <t>["3LZ", "AE4 Seats", "Other Interior Choices", "Jet Black Suede"]</t>
        </is>
      </c>
      <c r="AA221" t="inlineStr">
        <is>
          <t>3LZ &gt; AE4 Seats &gt; Other Interior Choices &gt; Jet Black Suede</t>
        </is>
      </c>
      <c r="AB221" t="inlineStr">
        <is>
          <t>Other Interior Choices</t>
        </is>
      </c>
      <c r="AC221" t="inlineStr">
        <is>
          <t>Jet Black Suede</t>
        </is>
      </c>
      <c r="AD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3LZ</t>
        </is>
      </c>
      <c r="R222" t="inlineStr">
        <is>
          <t>AE4</t>
        </is>
      </c>
      <c r="S222" t="inlineStr">
        <is>
          <t>AE4 Seats</t>
        </is>
      </c>
      <c r="T222" t="inlineStr">
        <is>
          <t>Other Interior Choices</t>
        </is>
      </c>
      <c r="U222" t="inlineStr">
        <is>
          <t>Napa leather seating surfaces with perforated sueded microfiber inserts and performance textile</t>
        </is>
      </c>
      <c r="V222" t="inlineStr">
        <is>
          <t>Jet Black with Red Stitching suede</t>
        </is>
      </c>
      <c r="W222" t="n">
        <v>131</v>
      </c>
      <c r="X222" t="n">
        <v>131</v>
      </c>
      <c r="Y222" t="n">
        <v>131</v>
      </c>
      <c r="Z222" t="inlineStr">
        <is>
          <t>["3LZ", "AE4 Seats", "Other Interior Choices", "Jet Black with Red Stitching suede"]</t>
        </is>
      </c>
      <c r="AA222" t="inlineStr">
        <is>
          <t>3LZ &gt; AE4 Seats &gt; Other Interior Choices &gt; Jet Black with Red Stitching suede</t>
        </is>
      </c>
      <c r="AB222" t="inlineStr">
        <is>
          <t>Other Interior Choices</t>
        </is>
      </c>
      <c r="AC222" t="inlineStr">
        <is>
          <t>Jet Black with Red Stitching suede</t>
        </is>
      </c>
      <c r="AD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3LZ</t>
        </is>
      </c>
      <c r="R223" t="inlineStr">
        <is>
          <t>AE4</t>
        </is>
      </c>
      <c r="S223" t="inlineStr">
        <is>
          <t>AE4 Seats</t>
        </is>
      </c>
      <c r="T223" t="inlineStr">
        <is>
          <t>Other Interior Choices</t>
        </is>
      </c>
      <c r="U223" t="inlineStr">
        <is>
          <t>Napa leather seating surfaces with perforated sueded microfiber inserts and performance textile</t>
        </is>
      </c>
      <c r="V223" t="inlineStr">
        <is>
          <t>Jet Black with Yellow Stitching Suede</t>
        </is>
      </c>
      <c r="W223" t="n">
        <v>131</v>
      </c>
      <c r="X223" t="n">
        <v>131</v>
      </c>
      <c r="Y223" t="n">
        <v>131</v>
      </c>
      <c r="Z223" t="inlineStr">
        <is>
          <t>["3LZ", "AE4 Seats", "Other Interior Choices", "Jet Black with Yellow Stitching Suede"]</t>
        </is>
      </c>
      <c r="AA223" t="inlineStr">
        <is>
          <t>3LZ &gt; AE4 Seats &gt; Other Interior Choices &gt; Jet Black with Yellow Stitching Suede</t>
        </is>
      </c>
      <c r="AB223" t="inlineStr">
        <is>
          <t>Other Interior Choices</t>
        </is>
      </c>
      <c r="AC223" t="inlineStr">
        <is>
          <t>Jet Black with Yellow Stitching Suede</t>
        </is>
      </c>
      <c r="AD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3LZ</t>
        </is>
      </c>
      <c r="R224" t="inlineStr">
        <is>
          <t>AE4</t>
        </is>
      </c>
      <c r="S224" t="inlineStr">
        <is>
          <t>AE4 Seats</t>
        </is>
      </c>
      <c r="T224" t="inlineStr">
        <is>
          <t>Other Interior Choices</t>
        </is>
      </c>
      <c r="U224" t="inlineStr">
        <is>
          <t>Napa leather seating surfaces with perforated sueded microfiber inserts and performance textile</t>
        </is>
      </c>
      <c r="V224" t="inlineStr">
        <is>
          <t>Jet Black with Blue Stitching Suede</t>
        </is>
      </c>
      <c r="W224" t="n">
        <v>131</v>
      </c>
      <c r="X224" t="n">
        <v>131</v>
      </c>
      <c r="Y224" t="n">
        <v>131</v>
      </c>
      <c r="Z224" t="inlineStr">
        <is>
          <t>["3LZ", "AE4 Seats", "Other Interior Choices", "Jet Black with Blue Stitching Suede"]</t>
        </is>
      </c>
      <c r="AA224" t="inlineStr">
        <is>
          <t>3LZ &gt; AE4 Seats &gt; Other Interior Choices &gt; Jet Black with Blue Stitching Suede</t>
        </is>
      </c>
      <c r="AB224" t="inlineStr">
        <is>
          <t>Other Interior Choices</t>
        </is>
      </c>
      <c r="AC224" t="inlineStr">
        <is>
          <t>Jet Black with Blue Stitching Suede</t>
        </is>
      </c>
      <c r="AD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3LZ</t>
        </is>
      </c>
      <c r="R225" t="inlineStr">
        <is>
          <t>AH2</t>
        </is>
      </c>
      <c r="S225" t="inlineStr">
        <is>
          <t>AH2 Seats</t>
        </is>
      </c>
      <c r="T225" t="inlineStr">
        <is>
          <t>Other Interior Choices</t>
        </is>
      </c>
      <c r="U225" t="inlineStr">
        <is>
          <t>Napa leather seating surfaces with perforated sueded microfiber inserts</t>
        </is>
      </c>
      <c r="V225" t="inlineStr">
        <is>
          <t>Sky Cool Gray Suede</t>
        </is>
      </c>
      <c r="W225" t="n">
        <v>131</v>
      </c>
      <c r="X225" t="n">
        <v>131</v>
      </c>
      <c r="Y225" t="n">
        <v>131</v>
      </c>
      <c r="Z225" t="inlineStr">
        <is>
          <t>["3LZ", "AH2 Seats", "Other Interior Choices", "Sky Cool Gray Suede"]</t>
        </is>
      </c>
      <c r="AA225" t="inlineStr">
        <is>
          <t>3LZ &gt; AH2 Seats &gt; Other Interior Choices &gt; Sky Cool Gray Suede</t>
        </is>
      </c>
      <c r="AB225" t="inlineStr">
        <is>
          <t>Other Interior Choices</t>
        </is>
      </c>
      <c r="AC225" t="inlineStr">
        <is>
          <t>Sky Cool Gray Suede</t>
        </is>
      </c>
      <c r="AD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3LZ</t>
        </is>
      </c>
      <c r="R226" t="inlineStr">
        <is>
          <t>AH2</t>
        </is>
      </c>
      <c r="S226" t="inlineStr">
        <is>
          <t>AH2 Seats</t>
        </is>
      </c>
      <c r="T226" t="inlineStr">
        <is>
          <t>Other Interior Choices</t>
        </is>
      </c>
      <c r="U226" t="inlineStr">
        <is>
          <t>Napa leather seating surfaces with perforated sueded microfiber inserts</t>
        </is>
      </c>
      <c r="V226" t="inlineStr">
        <is>
          <t>Sky Cool Gray Two tone Suede</t>
        </is>
      </c>
      <c r="W226" t="n">
        <v>131</v>
      </c>
      <c r="X226" t="n">
        <v>131</v>
      </c>
      <c r="Y226" t="n">
        <v>131</v>
      </c>
      <c r="Z226" t="inlineStr">
        <is>
          <t>["3LZ", "AH2 Seats", "Other Interior Choices", "Sky Cool Gray Two tone Suede"]</t>
        </is>
      </c>
      <c r="AA226" t="inlineStr">
        <is>
          <t>3LZ &gt; AH2 Seats &gt; Other Interior Choices &gt; Sky Cool Gray Two tone Suede</t>
        </is>
      </c>
      <c r="AB226" t="inlineStr">
        <is>
          <t>Other Interior Choices</t>
        </is>
      </c>
      <c r="AC226" t="inlineStr">
        <is>
          <t>Sky Cool Gray Two tone Suede</t>
        </is>
      </c>
      <c r="AD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3LZ</t>
        </is>
      </c>
      <c r="R227" t="inlineStr">
        <is>
          <t>AE4</t>
        </is>
      </c>
      <c r="S227" t="inlineStr">
        <is>
          <t>AE4 Seats</t>
        </is>
      </c>
      <c r="T227" t="inlineStr">
        <is>
          <t>Other Interior Choices</t>
        </is>
      </c>
      <c r="U227" t="inlineStr">
        <is>
          <t>Napa leather seating surfaces with perforated sueded microfiber inserts and performance textile</t>
        </is>
      </c>
      <c r="V227" t="inlineStr">
        <is>
          <t>Sky Cool Gray Suede</t>
        </is>
      </c>
      <c r="W227" t="n">
        <v>131</v>
      </c>
      <c r="X227" t="n">
        <v>131</v>
      </c>
      <c r="Y227" t="n">
        <v>131</v>
      </c>
      <c r="Z227" t="inlineStr">
        <is>
          <t>["3LZ", "AE4 Seats", "Other Interior Choices", "Sky Cool Gray Suede"]</t>
        </is>
      </c>
      <c r="AA227" t="inlineStr">
        <is>
          <t>3LZ &gt; AE4 Seats &gt; Other Interior Choices &gt; Sky Cool Gray Suede</t>
        </is>
      </c>
      <c r="AB227" t="inlineStr">
        <is>
          <t>Other Interior Choices</t>
        </is>
      </c>
      <c r="AC227" t="inlineStr">
        <is>
          <t>Sky Cool Gray Suede</t>
        </is>
      </c>
      <c r="AD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3LZ</t>
        </is>
      </c>
      <c r="R228" t="inlineStr">
        <is>
          <t>AH2</t>
        </is>
      </c>
      <c r="S228" t="inlineStr">
        <is>
          <t>AH2 Seats</t>
        </is>
      </c>
      <c r="T228" t="inlineStr">
        <is>
          <t>Other Interior Choices</t>
        </is>
      </c>
      <c r="U228" t="inlineStr">
        <is>
          <t>Napa leather seating surfaces with perforated sueded microfiber inserts</t>
        </is>
      </c>
      <c r="V228" t="inlineStr">
        <is>
          <t>Adrenaline Red Suede</t>
        </is>
      </c>
      <c r="W228" t="n">
        <v>131</v>
      </c>
      <c r="X228" t="n">
        <v>131</v>
      </c>
      <c r="Y228" t="n">
        <v>131</v>
      </c>
      <c r="Z228" t="inlineStr">
        <is>
          <t>["3LZ", "AH2 Seats", "Other Interior Choices", "Adrenaline Red Suede"]</t>
        </is>
      </c>
      <c r="AA228" t="inlineStr">
        <is>
          <t>3LZ &gt; AH2 Seats &gt; Other Interior Choices &gt; Adrenaline Red Suede</t>
        </is>
      </c>
      <c r="AB228" t="inlineStr">
        <is>
          <t>Other Interior Choices</t>
        </is>
      </c>
      <c r="AC228" t="inlineStr">
        <is>
          <t>Adrenaline Red Suede</t>
        </is>
      </c>
      <c r="AD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3LZ</t>
        </is>
      </c>
      <c r="R229" t="inlineStr">
        <is>
          <t>AE4</t>
        </is>
      </c>
      <c r="S229" t="inlineStr">
        <is>
          <t>AE4 Seats</t>
        </is>
      </c>
      <c r="T229" t="inlineStr">
        <is>
          <t>Other Interior Choices</t>
        </is>
      </c>
      <c r="U229" t="inlineStr">
        <is>
          <t>Napa leather seating surfaces with perforated sueded microfiber inserts and performance textile</t>
        </is>
      </c>
      <c r="V229" t="inlineStr">
        <is>
          <t>Adrenaline Red Suede</t>
        </is>
      </c>
      <c r="W229" t="n">
        <v>131</v>
      </c>
      <c r="X229" t="n">
        <v>131</v>
      </c>
      <c r="Y229" t="n">
        <v>131</v>
      </c>
      <c r="Z229" t="inlineStr">
        <is>
          <t>["3LZ", "AE4 Seats", "Other Interior Choices", "Adrenaline Red Suede"]</t>
        </is>
      </c>
      <c r="AA229" t="inlineStr">
        <is>
          <t>3LZ &gt; AE4 Seats &gt; Other Interior Choices &gt; Adrenaline Red Suede</t>
        </is>
      </c>
      <c r="AB229" t="inlineStr">
        <is>
          <t>Other Interior Choices</t>
        </is>
      </c>
      <c r="AC229" t="inlineStr">
        <is>
          <t>Adrenaline Red Suede</t>
        </is>
      </c>
      <c r="AD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3LZ</t>
        </is>
      </c>
      <c r="R230" t="inlineStr">
        <is>
          <t>AH2</t>
        </is>
      </c>
      <c r="S230" t="inlineStr">
        <is>
          <t>AH2 Seats</t>
        </is>
      </c>
      <c r="T230" t="inlineStr">
        <is>
          <t>Other Interior Choices</t>
        </is>
      </c>
      <c r="U230" t="inlineStr">
        <is>
          <t>Napa leather seating surfaces with perforated sueded microfiber inserts</t>
        </is>
      </c>
      <c r="V230" t="inlineStr">
        <is>
          <t>Natural Suede</t>
        </is>
      </c>
      <c r="W230" t="n">
        <v>131</v>
      </c>
      <c r="X230" t="n">
        <v>131</v>
      </c>
      <c r="Y230" t="n">
        <v>131</v>
      </c>
      <c r="Z230" t="inlineStr">
        <is>
          <t>["3LZ", "AH2 Seats", "Other Interior Choices", "Natural Suede"]</t>
        </is>
      </c>
      <c r="AA230" t="inlineStr">
        <is>
          <t>3LZ &gt; AH2 Seats &gt; Other Interior Choices &gt; Natural Suede</t>
        </is>
      </c>
      <c r="AB230" t="inlineStr">
        <is>
          <t>Other Interior Choices</t>
        </is>
      </c>
      <c r="AC230" t="inlineStr">
        <is>
          <t>Natural Suede</t>
        </is>
      </c>
      <c r="AD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3LZ</t>
        </is>
      </c>
      <c r="R231" t="inlineStr">
        <is>
          <t>AH2</t>
        </is>
      </c>
      <c r="S231" t="inlineStr">
        <is>
          <t>AH2 Seats</t>
        </is>
      </c>
      <c r="T231" t="inlineStr">
        <is>
          <t>Other Interior Choices</t>
        </is>
      </c>
      <c r="U231" t="inlineStr">
        <is>
          <t>Napa leather seating surfaces with perforated sueded microfiber inserts</t>
        </is>
      </c>
      <c r="V231" t="inlineStr">
        <is>
          <t>Natural Suede Two tone</t>
        </is>
      </c>
      <c r="W231" t="n">
        <v>131</v>
      </c>
      <c r="X231" t="n">
        <v>131</v>
      </c>
      <c r="Y231" t="n">
        <v>131</v>
      </c>
      <c r="Z231" t="inlineStr">
        <is>
          <t>["3LZ", "AH2 Seats", "Other Interior Choices", "Natural Suede Two tone"]</t>
        </is>
      </c>
      <c r="AA231" t="inlineStr">
        <is>
          <t>3LZ &gt; AH2 Seats &gt; Other Interior Choices &gt; Natural Suede Two tone</t>
        </is>
      </c>
      <c r="AB231" t="inlineStr">
        <is>
          <t>Other Interior Choices</t>
        </is>
      </c>
      <c r="AC231" t="inlineStr">
        <is>
          <t>Natural Suede Two tone</t>
        </is>
      </c>
      <c r="AD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3LZ</t>
        </is>
      </c>
      <c r="R232" t="inlineStr">
        <is>
          <t>AE4</t>
        </is>
      </c>
      <c r="S232" t="inlineStr">
        <is>
          <t>AE4 Seats</t>
        </is>
      </c>
      <c r="T232" t="inlineStr">
        <is>
          <t>Other Interior Choices</t>
        </is>
      </c>
      <c r="U232" t="inlineStr">
        <is>
          <t>Napa leather seating surfaces with perforated sueded microfiber inserts and performance textile</t>
        </is>
      </c>
      <c r="V232" t="inlineStr">
        <is>
          <t>Natural Suede</t>
        </is>
      </c>
      <c r="W232" t="n">
        <v>131</v>
      </c>
      <c r="X232" t="n">
        <v>131</v>
      </c>
      <c r="Y232" t="n">
        <v>131</v>
      </c>
      <c r="Z232" t="inlineStr">
        <is>
          <t>["3LZ", "AE4 Seats", "Other Interior Choices", "Natural Suede"]</t>
        </is>
      </c>
      <c r="AA232" t="inlineStr">
        <is>
          <t>3LZ &gt; AE4 Seats &gt; Other Interior Choices &gt; Natural Suede</t>
        </is>
      </c>
      <c r="AB232" t="inlineStr">
        <is>
          <t>Other Interior Choices</t>
        </is>
      </c>
      <c r="AC232" t="inlineStr">
        <is>
          <t>Natural Suede</t>
        </is>
      </c>
      <c r="AD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3LZ</t>
        </is>
      </c>
      <c r="R233" t="inlineStr">
        <is>
          <t>AH2</t>
        </is>
      </c>
      <c r="S233" t="inlineStr">
        <is>
          <t>AH2 Seats</t>
        </is>
      </c>
      <c r="T233" t="inlineStr">
        <is>
          <t>Other Interior Choices</t>
        </is>
      </c>
      <c r="U233" t="inlineStr">
        <is>
          <t>Napa leather seating surfaces with perforated sueded microfiber inserts</t>
        </is>
      </c>
      <c r="V233" t="inlineStr">
        <is>
          <t>Natural Dipped Suede</t>
        </is>
      </c>
      <c r="W233" t="n">
        <v>131</v>
      </c>
      <c r="X233" t="n">
        <v>131</v>
      </c>
      <c r="Y233" t="n">
        <v>131</v>
      </c>
      <c r="Z233" t="inlineStr">
        <is>
          <t>["3LZ", "AH2 Seats", "Other Interior Choices", "Natural Dipped Suede"]</t>
        </is>
      </c>
      <c r="AA233" t="inlineStr">
        <is>
          <t>3LZ &gt; AH2 Seats &gt; Other Interior Choices &gt; Natural Dipped Suede</t>
        </is>
      </c>
      <c r="AB233" t="inlineStr">
        <is>
          <t>Other Interior Choices</t>
        </is>
      </c>
      <c r="AC233" t="inlineStr">
        <is>
          <t>Natural Dipped Suede</t>
        </is>
      </c>
      <c r="AD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3LZ</t>
        </is>
      </c>
      <c r="R234" t="inlineStr">
        <is>
          <t>AE4</t>
        </is>
      </c>
      <c r="S234" t="inlineStr">
        <is>
          <t>AE4 Seats</t>
        </is>
      </c>
      <c r="T234" t="inlineStr">
        <is>
          <t>Other Interior Choices</t>
        </is>
      </c>
      <c r="U234" t="inlineStr">
        <is>
          <t>Napa leather seating surfaces with perforated sueded microfiber inserts and performance textile</t>
        </is>
      </c>
      <c r="V234" t="inlineStr">
        <is>
          <t>Natural Dipped Suede</t>
        </is>
      </c>
      <c r="W234" t="n">
        <v>131</v>
      </c>
      <c r="X234" t="n">
        <v>131</v>
      </c>
      <c r="Y234" t="n">
        <v>131</v>
      </c>
      <c r="Z234" t="inlineStr">
        <is>
          <t>["3LZ", "AE4 Seats", "Other Interior Choices", "Natural Dipped Suede"]</t>
        </is>
      </c>
      <c r="AA234" t="inlineStr">
        <is>
          <t>3LZ &gt; AE4 Seats &gt; Other Interior Choices &gt; Natural Dipped Suede</t>
        </is>
      </c>
      <c r="AB234" t="inlineStr">
        <is>
          <t>Other Interior Choices</t>
        </is>
      </c>
      <c r="AC234" t="inlineStr">
        <is>
          <t>Natural Dipped Suede</t>
        </is>
      </c>
      <c r="AD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3LZ</t>
        </is>
      </c>
      <c r="R235" t="inlineStr">
        <is>
          <t>AH2</t>
        </is>
      </c>
      <c r="S235" t="inlineStr">
        <is>
          <t>AH2 Seats</t>
        </is>
      </c>
      <c r="T235" t="inlineStr">
        <is>
          <t>Other Interior Choices</t>
        </is>
      </c>
      <c r="U235" t="inlineStr">
        <is>
          <t>Napa leather seating surfaces with perforated sueded microfiber inserts</t>
        </is>
      </c>
      <c r="V235" t="inlineStr">
        <is>
          <t>Habanero Suede</t>
        </is>
      </c>
      <c r="W235" t="n">
        <v>131</v>
      </c>
      <c r="X235" t="n">
        <v>131</v>
      </c>
      <c r="Y235" t="n">
        <v>131</v>
      </c>
      <c r="Z235" t="inlineStr">
        <is>
          <t>["3LZ", "AH2 Seats", "Other Interior Choices", "Habanero Suede"]</t>
        </is>
      </c>
      <c r="AA235" t="inlineStr">
        <is>
          <t>3LZ &gt; AH2 Seats &gt; Other Interior Choices &gt; Habanero Suede</t>
        </is>
      </c>
      <c r="AB235" t="inlineStr">
        <is>
          <t>Other Interior Choices</t>
        </is>
      </c>
      <c r="AC235" t="inlineStr">
        <is>
          <t>Habanero Suede</t>
        </is>
      </c>
      <c r="AD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3LZ</t>
        </is>
      </c>
      <c r="R236" t="inlineStr">
        <is>
          <t>AE4</t>
        </is>
      </c>
      <c r="S236" t="inlineStr">
        <is>
          <t>AE4 Seats</t>
        </is>
      </c>
      <c r="T236" t="inlineStr">
        <is>
          <t>Other Interior Choices</t>
        </is>
      </c>
      <c r="U236" t="inlineStr">
        <is>
          <t>Napa leather seating surfaces with perforated sueded microfiber inserts and performance textile</t>
        </is>
      </c>
      <c r="V236" t="inlineStr">
        <is>
          <t>Habanero Suede</t>
        </is>
      </c>
      <c r="W236" t="n">
        <v>131</v>
      </c>
      <c r="X236" t="n">
        <v>131</v>
      </c>
      <c r="Y236" t="n">
        <v>131</v>
      </c>
      <c r="Z236" t="inlineStr">
        <is>
          <t>["3LZ", "AE4 Seats", "Other Interior Choices", "Habanero Suede"]</t>
        </is>
      </c>
      <c r="AA236" t="inlineStr">
        <is>
          <t>3LZ &gt; AE4 Seats &gt; Other Interior Choices &gt; Habanero Suede</t>
        </is>
      </c>
      <c r="AB236" t="inlineStr">
        <is>
          <t>Other Interior Choices</t>
        </is>
      </c>
      <c r="AC236" t="inlineStr">
        <is>
          <t>Habanero Suede</t>
        </is>
      </c>
      <c r="AD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3LZ</t>
        </is>
      </c>
      <c r="R237" t="inlineStr">
        <is>
          <t>AH2</t>
        </is>
      </c>
      <c r="S237" t="inlineStr">
        <is>
          <t>AH2 Seats</t>
        </is>
      </c>
      <c r="T237" t="inlineStr">
        <is>
          <t>Other Interior Choices</t>
        </is>
      </c>
      <c r="U237" t="inlineStr">
        <is>
          <t>Napa leather seating surfaces with perforated sueded microfiber inserts</t>
        </is>
      </c>
      <c r="V237" t="inlineStr">
        <is>
          <t>Very Dark Atmosphere Suede</t>
        </is>
      </c>
      <c r="W237" t="n">
        <v>131</v>
      </c>
      <c r="X237" t="n">
        <v>131</v>
      </c>
      <c r="Y237" t="n">
        <v>131</v>
      </c>
      <c r="Z237" t="inlineStr">
        <is>
          <t>["3LZ", "AH2 Seats", "Other Interior Choices", "Very Dark Atmosphere Suede"]</t>
        </is>
      </c>
      <c r="AA237" t="inlineStr">
        <is>
          <t>3LZ &gt; AH2 Seats &gt; Other Interior Choices &gt; Very Dark Atmosphere Suede</t>
        </is>
      </c>
      <c r="AB237" t="inlineStr">
        <is>
          <t>Other Interior Choices</t>
        </is>
      </c>
      <c r="AC237" t="inlineStr">
        <is>
          <t>Very Dark Atmosphere Suede</t>
        </is>
      </c>
      <c r="AD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3LZ</t>
        </is>
      </c>
      <c r="R238" t="inlineStr">
        <is>
          <t>AE4</t>
        </is>
      </c>
      <c r="S238" t="inlineStr">
        <is>
          <t>AE4 Seats</t>
        </is>
      </c>
      <c r="T238" t="inlineStr">
        <is>
          <t>Other Interior Choices</t>
        </is>
      </c>
      <c r="U238" t="inlineStr">
        <is>
          <t>Napa leather seating surfaces with perforated sueded microfiber inserts and performance textile</t>
        </is>
      </c>
      <c r="V238" t="inlineStr">
        <is>
          <t>Very Dark Atmosphere Suede</t>
        </is>
      </c>
      <c r="W238" t="n">
        <v>131</v>
      </c>
      <c r="X238" t="n">
        <v>131</v>
      </c>
      <c r="Y238" t="n">
        <v>131</v>
      </c>
      <c r="Z238" t="inlineStr">
        <is>
          <t>["3LZ", "AE4 Seats", "Other Interior Choices", "Very Dark Atmosphere Suede"]</t>
        </is>
      </c>
      <c r="AA238" t="inlineStr">
        <is>
          <t>3LZ &gt; AE4 Seats &gt; Other Interior Choices &gt; Very Dark Atmosphere Suede</t>
        </is>
      </c>
      <c r="AB238" t="inlineStr">
        <is>
          <t>Other Interior Choices</t>
        </is>
      </c>
      <c r="AC238" t="inlineStr">
        <is>
          <t>Very Dark Atmosphere Suede</t>
        </is>
      </c>
      <c r="AD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3LZ</t>
        </is>
      </c>
      <c r="R239" t="inlineStr">
        <is>
          <t>AH2</t>
        </is>
      </c>
      <c r="S239" t="inlineStr">
        <is>
          <t>AH2 Seats</t>
        </is>
      </c>
      <c r="T239" t="inlineStr">
        <is>
          <t>Other Interior Choices</t>
        </is>
      </c>
      <c r="U239" t="inlineStr">
        <is>
          <t>Napa leather seating surfaces with perforated sueded microfiber inserts</t>
        </is>
      </c>
      <c r="V239" t="inlineStr">
        <is>
          <t>Ultimate Suede Jet Black Suede</t>
        </is>
      </c>
      <c r="W239" t="n">
        <v>131</v>
      </c>
      <c r="X239" t="n">
        <v>131</v>
      </c>
      <c r="Y239" t="n">
        <v>131</v>
      </c>
      <c r="Z239" t="inlineStr">
        <is>
          <t>["3LZ", "AH2 Seats", "Other Interior Choices", "Ultimate Suede Jet Black Suede"]</t>
        </is>
      </c>
      <c r="AA239" t="inlineStr">
        <is>
          <t>3LZ &gt; AH2 Seats &gt; Other Interior Choices &gt; Ultimate Suede Jet Black Suede</t>
        </is>
      </c>
      <c r="AB239" t="inlineStr">
        <is>
          <t>Other Interior Choices</t>
        </is>
      </c>
      <c r="AC239" t="inlineStr">
        <is>
          <t>Ultimate Suede Jet Black Suede</t>
        </is>
      </c>
      <c r="AD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3LZ</t>
        </is>
      </c>
      <c r="R240" t="inlineStr">
        <is>
          <t>AH2</t>
        </is>
      </c>
      <c r="S240" t="inlineStr">
        <is>
          <t>AH2 Seats</t>
        </is>
      </c>
      <c r="T240" t="inlineStr">
        <is>
          <t>Other Interior Choices</t>
        </is>
      </c>
      <c r="U240" t="inlineStr">
        <is>
          <t>Napa leather seating surfaces with perforated sueded microfiber inserts</t>
        </is>
      </c>
      <c r="V240" t="inlineStr">
        <is>
          <t>Ultimate Suede Jet Black Suede with Red Stitching</t>
        </is>
      </c>
      <c r="W240" t="n">
        <v>131</v>
      </c>
      <c r="X240" t="n">
        <v>131</v>
      </c>
      <c r="Y240" t="n">
        <v>131</v>
      </c>
      <c r="Z240" t="inlineStr">
        <is>
          <t>["3LZ", "AH2 Seats", "Other Interior Choices", "Ultimate Suede Jet Black Suede with Red Stitching"]</t>
        </is>
      </c>
      <c r="AA240" t="inlineStr">
        <is>
          <t>3LZ &gt; AH2 Seats &gt; Other Interior Choices &gt; Ultimate Suede Jet Black Suede with Red Stitching</t>
        </is>
      </c>
      <c r="AB240" t="inlineStr">
        <is>
          <t>Other Interior Choices</t>
        </is>
      </c>
      <c r="AC240" t="inlineStr">
        <is>
          <t>Ultimate Suede Jet Black Suede with Red Stitching</t>
        </is>
      </c>
      <c r="AD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3LZ</t>
        </is>
      </c>
      <c r="R241" t="inlineStr">
        <is>
          <t>AH2</t>
        </is>
      </c>
      <c r="S241" t="inlineStr">
        <is>
          <t>AH2 Seats</t>
        </is>
      </c>
      <c r="T241" t="inlineStr">
        <is>
          <t>Other Interior Choices</t>
        </is>
      </c>
      <c r="U241" t="inlineStr">
        <is>
          <t>Napa leather seating surfaces with perforated sueded microfiber inserts</t>
        </is>
      </c>
      <c r="V241" t="inlineStr">
        <is>
          <t>Ultimate Suede Jet Black Suede with Yellow Stitching</t>
        </is>
      </c>
      <c r="W241" t="n">
        <v>131</v>
      </c>
      <c r="X241" t="n">
        <v>131</v>
      </c>
      <c r="Y241" t="n">
        <v>131</v>
      </c>
      <c r="Z241" t="inlineStr">
        <is>
          <t>["3LZ", "AH2 Seats", "Other Interior Choices", "Ultimate Suede Jet Black Suede with Yellow Stitching"]</t>
        </is>
      </c>
      <c r="AA241" t="inlineStr">
        <is>
          <t>3LZ &gt; AH2 Seats &gt; Other Interior Choices &gt; Ultimate Suede Jet Black Suede with Yellow Stitching</t>
        </is>
      </c>
      <c r="AB241" t="inlineStr">
        <is>
          <t>Other Interior Choices</t>
        </is>
      </c>
      <c r="AC241" t="inlineStr">
        <is>
          <t>Ultimate Suede Jet Black Suede with Yellow Stitching</t>
        </is>
      </c>
      <c r="AD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3LZ</t>
        </is>
      </c>
      <c r="R242" t="inlineStr">
        <is>
          <t>AH2</t>
        </is>
      </c>
      <c r="S242" t="inlineStr">
        <is>
          <t>AH2 Seats</t>
        </is>
      </c>
      <c r="T242" t="inlineStr">
        <is>
          <t>Other Interior Choices</t>
        </is>
      </c>
      <c r="U242" t="inlineStr">
        <is>
          <t>Napa leather seating surfaces with perforated sueded microfiber inserts</t>
        </is>
      </c>
      <c r="V242" t="inlineStr">
        <is>
          <t>Ultimate Suede Jet Black Suede with Blue Stitching</t>
        </is>
      </c>
      <c r="W242" t="n">
        <v>131</v>
      </c>
      <c r="X242" t="n">
        <v>131</v>
      </c>
      <c r="Y242" t="n">
        <v>131</v>
      </c>
      <c r="Z242" t="inlineStr">
        <is>
          <t>["3LZ", "AH2 Seats", "Other Interior Choices", "Ultimate Suede Jet Black Suede with Blue Stitching"]</t>
        </is>
      </c>
      <c r="AA242" t="inlineStr">
        <is>
          <t>3LZ &gt; AH2 Seats &gt; Other Interior Choices &gt; Ultimate Suede Jet Black Suede with Blue Stitching</t>
        </is>
      </c>
      <c r="AB242" t="inlineStr">
        <is>
          <t>Other Interior Choices</t>
        </is>
      </c>
      <c r="AC242" t="inlineStr">
        <is>
          <t>Ultimate Suede Jet Black Suede with Blue Stitching</t>
        </is>
      </c>
      <c r="AD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3LZ</t>
        </is>
      </c>
      <c r="R243" t="inlineStr">
        <is>
          <t>AE4</t>
        </is>
      </c>
      <c r="S243" t="inlineStr">
        <is>
          <t>AE4 Seats</t>
        </is>
      </c>
      <c r="T243" t="inlineStr">
        <is>
          <t>Other Interior Choices</t>
        </is>
      </c>
      <c r="U243" t="inlineStr">
        <is>
          <t>Napa leather seating surfaces with perforated sueded microfiber inserts and performance textile</t>
        </is>
      </c>
      <c r="V243" t="inlineStr">
        <is>
          <t>Ultimate Suede Jet Black Suede</t>
        </is>
      </c>
      <c r="W243" t="n">
        <v>131</v>
      </c>
      <c r="X243" t="n">
        <v>131</v>
      </c>
      <c r="Y243" t="n">
        <v>131</v>
      </c>
      <c r="Z243" t="inlineStr">
        <is>
          <t>["3LZ", "AE4 Seats", "Other Interior Choices", "Ultimate Suede Jet Black Suede"]</t>
        </is>
      </c>
      <c r="AA243" t="inlineStr">
        <is>
          <t>3LZ &gt; AE4 Seats &gt; Other Interior Choices &gt; Ultimate Suede Jet Black Suede</t>
        </is>
      </c>
      <c r="AB243" t="inlineStr">
        <is>
          <t>Other Interior Choices</t>
        </is>
      </c>
      <c r="AC243" t="inlineStr">
        <is>
          <t>Ultimate Suede Jet Black Suede</t>
        </is>
      </c>
      <c r="AD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3LZ</t>
        </is>
      </c>
      <c r="R244" t="inlineStr">
        <is>
          <t>AE4</t>
        </is>
      </c>
      <c r="S244" t="inlineStr">
        <is>
          <t>AE4 Seats</t>
        </is>
      </c>
      <c r="T244" t="inlineStr">
        <is>
          <t>Other Interior Choices</t>
        </is>
      </c>
      <c r="U244" t="inlineStr">
        <is>
          <t>Napa leather seating surfaces with perforated sueded microfiber inserts and performance textile</t>
        </is>
      </c>
      <c r="V244" t="inlineStr">
        <is>
          <t>Ultimate Suede Jet Black Suede with Red Stitching</t>
        </is>
      </c>
      <c r="W244" t="n">
        <v>131</v>
      </c>
      <c r="X244" t="n">
        <v>131</v>
      </c>
      <c r="Y244" t="n">
        <v>131</v>
      </c>
      <c r="Z244" t="inlineStr">
        <is>
          <t>["3LZ", "AE4 Seats", "Other Interior Choices", "Ultimate Suede Jet Black Suede with Red Stitching"]</t>
        </is>
      </c>
      <c r="AA244" t="inlineStr">
        <is>
          <t>3LZ &gt; AE4 Seats &gt; Other Interior Choices &gt; Ultimate Suede Jet Black Suede with Red Stitching</t>
        </is>
      </c>
      <c r="AB244" t="inlineStr">
        <is>
          <t>Other Interior Choices</t>
        </is>
      </c>
      <c r="AC244" t="inlineStr">
        <is>
          <t>Ultimate Suede Jet Black Suede with Red Stitching</t>
        </is>
      </c>
      <c r="AD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3LZ</t>
        </is>
      </c>
      <c r="R245" t="inlineStr">
        <is>
          <t>AE4</t>
        </is>
      </c>
      <c r="S245" t="inlineStr">
        <is>
          <t>AE4 Seats</t>
        </is>
      </c>
      <c r="T245" t="inlineStr">
        <is>
          <t>Other Interior Choices</t>
        </is>
      </c>
      <c r="U245" t="inlineStr">
        <is>
          <t>Napa leather seating surfaces with perforated sueded microfiber inserts and performance textile</t>
        </is>
      </c>
      <c r="V245" t="inlineStr">
        <is>
          <t>Ultimate Suede Jet Black Suede with Yellow Stitching</t>
        </is>
      </c>
      <c r="W245" t="n">
        <v>131</v>
      </c>
      <c r="X245" t="n">
        <v>131</v>
      </c>
      <c r="Y245" t="n">
        <v>131</v>
      </c>
      <c r="Z245" t="inlineStr">
        <is>
          <t>["3LZ", "AE4 Seats", "Other Interior Choices", "Ultimate Suede Jet Black Suede with Yellow Stitching"]</t>
        </is>
      </c>
      <c r="AA245" t="inlineStr">
        <is>
          <t>3LZ &gt; AE4 Seats &gt; Other Interior Choices &gt; Ultimate Suede Jet Black Suede with Yellow Stitching</t>
        </is>
      </c>
      <c r="AB245" t="inlineStr">
        <is>
          <t>Other Interior Choices</t>
        </is>
      </c>
      <c r="AC245" t="inlineStr">
        <is>
          <t>Ultimate Suede Jet Black Suede with Yellow Stitching</t>
        </is>
      </c>
      <c r="AD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3LZ</t>
        </is>
      </c>
      <c r="R246" t="inlineStr">
        <is>
          <t>AE4</t>
        </is>
      </c>
      <c r="S246" t="inlineStr">
        <is>
          <t>AE4 Seats</t>
        </is>
      </c>
      <c r="T246" t="inlineStr">
        <is>
          <t>Other Interior Choices</t>
        </is>
      </c>
      <c r="U246" t="inlineStr">
        <is>
          <t>Napa leather seating surfaces with perforated sueded microfiber inserts and performance textile</t>
        </is>
      </c>
      <c r="V246" t="inlineStr">
        <is>
          <t>Ultimate Suede Jet Black Suede with Blue Stitching</t>
        </is>
      </c>
      <c r="W246" t="n">
        <v>131</v>
      </c>
      <c r="X246" t="n">
        <v>131</v>
      </c>
      <c r="Y246" t="n">
        <v>131</v>
      </c>
      <c r="Z246" t="inlineStr">
        <is>
          <t>["3LZ", "AE4 Seats", "Other Interior Choices", "Ultimate Suede Jet Black Suede with Blue Stitching"]</t>
        </is>
      </c>
      <c r="AA246" t="inlineStr">
        <is>
          <t>3LZ &gt; AE4 Seats &gt; Other Interior Choices &gt; Ultimate Suede Jet Black Suede with Blue Stitching</t>
        </is>
      </c>
      <c r="AB246" t="inlineStr">
        <is>
          <t>Other Interior Choices</t>
        </is>
      </c>
      <c r="AC246" t="inlineStr">
        <is>
          <t>Ultimate Suede Jet Black Suede with Blue Stitching</t>
        </is>
      </c>
      <c r="AD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3LZ</t>
        </is>
      </c>
      <c r="R247" t="inlineStr">
        <is>
          <t>AUP</t>
        </is>
      </c>
      <c r="S247" t="inlineStr">
        <is>
          <t>AUP Seats</t>
        </is>
      </c>
      <c r="T247" t="inlineStr">
        <is>
          <t>Other Interior Choices</t>
        </is>
      </c>
      <c r="U247" t="inlineStr">
        <is>
          <t>Napa leather seating surfaces with perforated inserts</t>
        </is>
      </c>
      <c r="V247" t="inlineStr">
        <is>
          <t>Asymmetrical Adrenaline Red / Jet Black</t>
        </is>
      </c>
      <c r="W247" t="n">
        <v>131</v>
      </c>
      <c r="X247" t="n">
        <v>131</v>
      </c>
      <c r="Y247" t="n">
        <v>131</v>
      </c>
      <c r="Z247" t="inlineStr">
        <is>
          <t>["3LZ", "AUP Seats", "Other Interior Choices", "Asymmetrical Adrenaline Red / Jet Black"]</t>
        </is>
      </c>
      <c r="AA247" t="inlineStr">
        <is>
          <t>3LZ &gt; AUP Seats &gt; Other Interior Choices &gt; Asymmetrical Adrenaline Red / Jet Black</t>
        </is>
      </c>
      <c r="AB247" t="inlineStr">
        <is>
          <t>Other Interior Choices</t>
        </is>
      </c>
      <c r="AC247" t="inlineStr">
        <is>
          <t>Asymmetrical Adrenaline Red / Jet Black</t>
        </is>
      </c>
      <c r="AD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3LZ</t>
        </is>
      </c>
      <c r="R248" t="inlineStr">
        <is>
          <t>AUP</t>
        </is>
      </c>
      <c r="S248" t="inlineStr">
        <is>
          <t>AUP Seats</t>
        </is>
      </c>
      <c r="T248" t="inlineStr">
        <is>
          <t>Other Interior Choices</t>
        </is>
      </c>
      <c r="U248" t="inlineStr">
        <is>
          <t>Napa leather seating surfaces with perforated inserts</t>
        </is>
      </c>
      <c r="V248" t="inlineStr">
        <is>
          <t>Asymmetrical Santorini Blue / Jet Black</t>
        </is>
      </c>
      <c r="W248" t="n">
        <v>131</v>
      </c>
      <c r="X248" t="n">
        <v>131</v>
      </c>
      <c r="Y248" t="n">
        <v>131</v>
      </c>
      <c r="Z248" t="inlineStr">
        <is>
          <t>["3LZ", "AUP Seats", "Other Interior Choices", "Asymmetrical Santorini Blue / Jet Black"]</t>
        </is>
      </c>
      <c r="AA248" t="inlineStr">
        <is>
          <t>3LZ &gt; AUP Seats &gt; Other Interior Choices &gt; Asymmetrical Santorini Blue / Jet Black</t>
        </is>
      </c>
      <c r="AB248" t="inlineStr">
        <is>
          <t>Other Interior Choices</t>
        </is>
      </c>
      <c r="AC248" t="inlineStr">
        <is>
          <t>Asymmetrical Santorini Blue / Jet Black</t>
        </is>
      </c>
      <c r="AD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3LZ</t>
        </is>
      </c>
      <c r="R249" t="inlineStr">
        <is>
          <t>AH2</t>
        </is>
      </c>
      <c r="S249" t="inlineStr">
        <is>
          <t>AH2 Seats</t>
        </is>
      </c>
      <c r="T249" t="inlineStr">
        <is>
          <t>Other Interior Choices</t>
        </is>
      </c>
      <c r="U249" t="inlineStr">
        <is>
          <t>Napa leather seating surfaces with perforated inserts</t>
        </is>
      </c>
      <c r="V249" t="inlineStr">
        <is>
          <t>Santorini Blue Dipped with Torch Red accents</t>
        </is>
      </c>
      <c r="W249" t="n">
        <v>131</v>
      </c>
      <c r="X249" t="n">
        <v>131</v>
      </c>
      <c r="Y249" t="n">
        <v>131</v>
      </c>
      <c r="Z249" t="inlineStr">
        <is>
          <t>["3LZ", "AH2 Seats", "Other Interior Choices", "Santorini Blue Dipped with Torch Red accents"]</t>
        </is>
      </c>
      <c r="AA249" t="inlineStr">
        <is>
          <t>3LZ &gt; AH2 Seats &gt; Other Interior Choices &gt; Santorini Blue Dipped with Torch Red accents</t>
        </is>
      </c>
      <c r="AB249" t="inlineStr">
        <is>
          <t>Other Interior Choices</t>
        </is>
      </c>
      <c r="AC249" t="inlineStr">
        <is>
          <t>Santorini Blue Dipped with Torch Red accents</t>
        </is>
      </c>
      <c r="AD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3LZ</t>
        </is>
      </c>
      <c r="R250" t="inlineStr">
        <is>
          <t>AE4</t>
        </is>
      </c>
      <c r="S250" t="inlineStr">
        <is>
          <t>AE4 Seats</t>
        </is>
      </c>
      <c r="T250" t="inlineStr">
        <is>
          <t>Other Interior Choices</t>
        </is>
      </c>
      <c r="U250" t="inlineStr">
        <is>
          <t>Napa leather seating surfaces with perforated inserts and performance textile</t>
        </is>
      </c>
      <c r="V250" t="inlineStr">
        <is>
          <t>Santorini Blue Dipped with Torch Red accents</t>
        </is>
      </c>
      <c r="W250" t="n">
        <v>131</v>
      </c>
      <c r="X250" t="n">
        <v>131</v>
      </c>
      <c r="Y250" t="n">
        <v>131</v>
      </c>
      <c r="Z250" t="inlineStr">
        <is>
          <t>["3LZ", "AE4 Seats", "Other Interior Choices", "Santorini Blue Dipped with Torch Red accents"]</t>
        </is>
      </c>
      <c r="AA250" t="inlineStr">
        <is>
          <t>3LZ &gt; AE4 Seats &gt; Other Interior Choices &gt; Santorini Blue Dipped with Torch Red accents</t>
        </is>
      </c>
      <c r="AB250" t="inlineStr">
        <is>
          <t>Other Interior Choices</t>
        </is>
      </c>
      <c r="AC250" t="inlineStr">
        <is>
          <t>Santorini Blue Dipped with Torch Red accents</t>
        </is>
      </c>
      <c r="AD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3LZ</t>
        </is>
      </c>
      <c r="R251" t="inlineStr">
        <is>
          <t>AH2</t>
        </is>
      </c>
      <c r="S251" t="inlineStr">
        <is>
          <t>AH2 Seats</t>
        </is>
      </c>
      <c r="T251" t="inlineStr">
        <is>
          <t>Other Interior Choices</t>
        </is>
      </c>
      <c r="U251" t="inlineStr">
        <is>
          <t>Napa leather seating surfaces with perforated inserts</t>
        </is>
      </c>
      <c r="V251" t="inlineStr">
        <is>
          <t>Sky Cool Gray interior / Jet Black seats</t>
        </is>
      </c>
      <c r="W251" t="n">
        <v>131</v>
      </c>
      <c r="X251" t="n">
        <v>131</v>
      </c>
      <c r="Y251" t="n">
        <v>131</v>
      </c>
      <c r="Z251" t="inlineStr">
        <is>
          <t>["3LZ", "AH2 Seats", "Other Interior Choices", "Sky Cool Gray interior / Jet Black seats"]</t>
        </is>
      </c>
      <c r="AA251" t="inlineStr">
        <is>
          <t>3LZ &gt; AH2 Seats &gt; Other Interior Choices &gt; Sky Cool Gray interior / Jet Black seats</t>
        </is>
      </c>
      <c r="AB251" t="inlineStr">
        <is>
          <t>Other Interior Choices</t>
        </is>
      </c>
      <c r="AC251" t="inlineStr">
        <is>
          <t>Sky Cool Gray interior / Jet Black seats</t>
        </is>
      </c>
      <c r="AD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3LZ</t>
        </is>
      </c>
      <c r="R252" t="inlineStr">
        <is>
          <t>AH2</t>
        </is>
      </c>
      <c r="S252" t="inlineStr">
        <is>
          <t>AH2 Seats</t>
        </is>
      </c>
      <c r="T252" t="inlineStr">
        <is>
          <t>Other Interior Choices</t>
        </is>
      </c>
      <c r="U252" t="inlineStr">
        <is>
          <t>Napa leather seating surfaces with perforated inserts</t>
        </is>
      </c>
      <c r="V252" t="inlineStr">
        <is>
          <t>Jet Black interior / Sky Cool Gray seats</t>
        </is>
      </c>
      <c r="W252" t="n">
        <v>131</v>
      </c>
      <c r="X252" t="n">
        <v>131</v>
      </c>
      <c r="Y252" t="n">
        <v>131</v>
      </c>
      <c r="Z252" t="inlineStr">
        <is>
          <t>["3LZ", "AH2 Seats", "Other Interior Choices", "Jet Black interior / Sky Cool Gray seats"]</t>
        </is>
      </c>
      <c r="AA252" t="inlineStr">
        <is>
          <t>3LZ &gt; AH2 Seats &gt; Other Interior Choices &gt; Jet Black interior / Sky Cool Gray seats</t>
        </is>
      </c>
      <c r="AB252" t="inlineStr">
        <is>
          <t>Other Interior Choices</t>
        </is>
      </c>
      <c r="AC252" t="inlineStr">
        <is>
          <t>Jet Black interior / Sky Cool Gray seats</t>
        </is>
      </c>
      <c r="AD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3LZ</t>
        </is>
      </c>
      <c r="R253" t="inlineStr">
        <is>
          <t>AH2</t>
        </is>
      </c>
      <c r="S253" t="inlineStr">
        <is>
          <t>AH2 Seats</t>
        </is>
      </c>
      <c r="T253" t="inlineStr">
        <is>
          <t>Other Interior Choices</t>
        </is>
      </c>
      <c r="U253" t="inlineStr">
        <is>
          <t>Napa leather seating surfaces with perforated inserts</t>
        </is>
      </c>
      <c r="V253" t="inlineStr">
        <is>
          <t>Jet Black interior / Sky Cool Gray seats two tone</t>
        </is>
      </c>
      <c r="W253" t="n">
        <v>131</v>
      </c>
      <c r="X253" t="n">
        <v>131</v>
      </c>
      <c r="Y253" t="n">
        <v>131</v>
      </c>
      <c r="Z253" t="inlineStr">
        <is>
          <t>["3LZ", "AH2 Seats", "Other Interior Choices", "Jet Black interior / Sky Cool Gray seats two tone"]</t>
        </is>
      </c>
      <c r="AA253" t="inlineStr">
        <is>
          <t>3LZ &gt; AH2 Seats &gt; Other Interior Choices &gt; Jet Black interior / Sky Cool Gray seats two tone</t>
        </is>
      </c>
      <c r="AB253" t="inlineStr">
        <is>
          <t>Other Interior Choices</t>
        </is>
      </c>
      <c r="AC253" t="inlineStr">
        <is>
          <t>Jet Black interior / Sky Cool Gray seats two tone</t>
        </is>
      </c>
      <c r="AD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3LZ</t>
        </is>
      </c>
      <c r="R254" t="inlineStr">
        <is>
          <t>AH2</t>
        </is>
      </c>
      <c r="S254" t="inlineStr">
        <is>
          <t>AH2 Seats</t>
        </is>
      </c>
      <c r="T254" t="inlineStr">
        <is>
          <t>Other Interior Choices</t>
        </is>
      </c>
      <c r="U254" t="inlineStr">
        <is>
          <t>Napa leather seating surfaces with perforated inserts</t>
        </is>
      </c>
      <c r="V254" t="inlineStr">
        <is>
          <t>Adrenaline Red interior / Jet Black seats</t>
        </is>
      </c>
      <c r="W254" t="n">
        <v>131</v>
      </c>
      <c r="X254" t="n">
        <v>131</v>
      </c>
      <c r="Y254" t="n">
        <v>131</v>
      </c>
      <c r="Z254" t="inlineStr">
        <is>
          <t>["3LZ", "AH2 Seats", "Other Interior Choices", "Adrenaline Red interior / Jet Black seats"]</t>
        </is>
      </c>
      <c r="AA254" t="inlineStr">
        <is>
          <t>3LZ &gt; AH2 Seats &gt; Other Interior Choices &gt; Adrenaline Red interior / Jet Black seats</t>
        </is>
      </c>
      <c r="AB254" t="inlineStr">
        <is>
          <t>Other Interior Choices</t>
        </is>
      </c>
      <c r="AC254" t="inlineStr">
        <is>
          <t>Adrenaline Red interior / Jet Black seats</t>
        </is>
      </c>
      <c r="AD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3LZ</t>
        </is>
      </c>
      <c r="R255" t="inlineStr">
        <is>
          <t>AE4</t>
        </is>
      </c>
      <c r="S255" t="inlineStr">
        <is>
          <t>AE4 Seats</t>
        </is>
      </c>
      <c r="T255" t="inlineStr">
        <is>
          <t>Other Interior Choices</t>
        </is>
      </c>
      <c r="U255" t="inlineStr">
        <is>
          <t>Napa leather seating surfaces with perforated inserts and performance textile</t>
        </is>
      </c>
      <c r="V255" t="inlineStr">
        <is>
          <t>Adrenaline Red interior / Jet Black seats</t>
        </is>
      </c>
      <c r="W255" t="n">
        <v>131</v>
      </c>
      <c r="X255" t="n">
        <v>131</v>
      </c>
      <c r="Y255" t="n">
        <v>131</v>
      </c>
      <c r="Z255" t="inlineStr">
        <is>
          <t>["3LZ", "AE4 Seats", "Other Interior Choices", "Adrenaline Red interior / Jet Black seats"]</t>
        </is>
      </c>
      <c r="AA255" t="inlineStr">
        <is>
          <t>3LZ &gt; AE4 Seats &gt; Other Interior Choices &gt; Adrenaline Red interior / Jet Black seats</t>
        </is>
      </c>
      <c r="AB255" t="inlineStr">
        <is>
          <t>Other Interior Choices</t>
        </is>
      </c>
      <c r="AC255" t="inlineStr">
        <is>
          <t>Adrenaline Red interior / Jet Black seats</t>
        </is>
      </c>
      <c r="AD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3LZ</t>
        </is>
      </c>
      <c r="R256" t="inlineStr">
        <is>
          <t>AH2</t>
        </is>
      </c>
      <c r="S256" t="inlineStr">
        <is>
          <t>AH2 Seats</t>
        </is>
      </c>
      <c r="T256" t="inlineStr">
        <is>
          <t>Other Interior Choices</t>
        </is>
      </c>
      <c r="U256" t="inlineStr">
        <is>
          <t>Napa leather seating surfaces with perforated inserts</t>
        </is>
      </c>
      <c r="V256" t="inlineStr">
        <is>
          <t>Jet Black interior / Adrenaline Red seats</t>
        </is>
      </c>
      <c r="W256" t="n">
        <v>131</v>
      </c>
      <c r="X256" t="n">
        <v>131</v>
      </c>
      <c r="Y256" t="n">
        <v>131</v>
      </c>
      <c r="Z256" t="inlineStr">
        <is>
          <t>["3LZ", "AH2 Seats", "Other Interior Choices", "Jet Black interior / Adrenaline Red seats"]</t>
        </is>
      </c>
      <c r="AA256" t="inlineStr">
        <is>
          <t>3LZ &gt; AH2 Seats &gt; Other Interior Choices &gt; Jet Black interior / Adrenaline Red seats</t>
        </is>
      </c>
      <c r="AB256" t="inlineStr">
        <is>
          <t>Other Interior Choices</t>
        </is>
      </c>
      <c r="AC256" t="inlineStr">
        <is>
          <t>Jet Black interior / Adrenaline Red seats</t>
        </is>
      </c>
      <c r="AD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3LZ</t>
        </is>
      </c>
      <c r="R257" t="inlineStr">
        <is>
          <t>AH2</t>
        </is>
      </c>
      <c r="S257" t="inlineStr">
        <is>
          <t>AH2 Seats</t>
        </is>
      </c>
      <c r="T257" t="inlineStr">
        <is>
          <t>Other Interior Choices</t>
        </is>
      </c>
      <c r="U257" t="inlineStr">
        <is>
          <t>Napa leather seating surfaces with perforated inserts</t>
        </is>
      </c>
      <c r="V257" t="inlineStr">
        <is>
          <t>Jet Black interior / Adrenaline Red seats two tone</t>
        </is>
      </c>
      <c r="W257" t="n">
        <v>131</v>
      </c>
      <c r="X257" t="n">
        <v>131</v>
      </c>
      <c r="Y257" t="n">
        <v>131</v>
      </c>
      <c r="Z257" t="inlineStr">
        <is>
          <t>["3LZ", "AH2 Seats", "Other Interior Choices", "Jet Black interior / Adrenaline Red seats two tone"]</t>
        </is>
      </c>
      <c r="AA257" t="inlineStr">
        <is>
          <t>3LZ &gt; AH2 Seats &gt; Other Interior Choices &gt; Jet Black interior / Adrenaline Red seats two tone</t>
        </is>
      </c>
      <c r="AB257" t="inlineStr">
        <is>
          <t>Other Interior Choices</t>
        </is>
      </c>
      <c r="AC257" t="inlineStr">
        <is>
          <t>Jet Black interior / Adrenaline Red seats two tone</t>
        </is>
      </c>
      <c r="AD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3LZ</t>
        </is>
      </c>
      <c r="R258" t="inlineStr">
        <is>
          <t>AE4</t>
        </is>
      </c>
      <c r="S258" t="inlineStr">
        <is>
          <t>AE4 Seats</t>
        </is>
      </c>
      <c r="T258" t="inlineStr">
        <is>
          <t>Other Interior Choices</t>
        </is>
      </c>
      <c r="U258" t="inlineStr">
        <is>
          <t>Napa leather seating surfaces with perforated inserts and performance textile</t>
        </is>
      </c>
      <c r="V258" t="inlineStr">
        <is>
          <t>Jet Black interior / Adrenaline Red seats</t>
        </is>
      </c>
      <c r="W258" t="n">
        <v>131</v>
      </c>
      <c r="X258" t="n">
        <v>131</v>
      </c>
      <c r="Y258" t="n">
        <v>131</v>
      </c>
      <c r="Z258" t="inlineStr">
        <is>
          <t>["3LZ", "AE4 Seats", "Other Interior Choices", "Jet Black interior / Adrenaline Red seats"]</t>
        </is>
      </c>
      <c r="AA258" t="inlineStr">
        <is>
          <t>3LZ &gt; AE4 Seats &gt; Other Interior Choices &gt; Jet Black interior / Adrenaline Red seats</t>
        </is>
      </c>
      <c r="AB258" t="inlineStr">
        <is>
          <t>Other Interior Choices</t>
        </is>
      </c>
      <c r="AC258" t="inlineStr">
        <is>
          <t>Jet Black interior / Adrenaline Red seats</t>
        </is>
      </c>
      <c r="AD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3LZ</t>
        </is>
      </c>
      <c r="R259" t="inlineStr">
        <is>
          <t>AH2</t>
        </is>
      </c>
      <c r="S259" t="inlineStr">
        <is>
          <t>AH2 Seats</t>
        </is>
      </c>
      <c r="T259" t="inlineStr">
        <is>
          <t>Other Interior Choices</t>
        </is>
      </c>
      <c r="U259" t="inlineStr">
        <is>
          <t>Napa leather seating surfaces with perforated sueded microfiber inserts</t>
        </is>
      </c>
      <c r="V259" t="inlineStr">
        <is>
          <t>Sky Cool Gray interior / Jet Black seats</t>
        </is>
      </c>
      <c r="W259" t="n">
        <v>131</v>
      </c>
      <c r="X259" t="n">
        <v>131</v>
      </c>
      <c r="Y259" t="n">
        <v>131</v>
      </c>
      <c r="Z259" t="inlineStr">
        <is>
          <t>["3LZ", "AH2 Seats", "Other Interior Choices", "Sky Cool Gray interior / Jet Black seats"]</t>
        </is>
      </c>
      <c r="AA259" t="inlineStr">
        <is>
          <t>3LZ &gt; AH2 Seats &gt; Other Interior Choices &gt; Sky Cool Gray interior / Jet Black seats</t>
        </is>
      </c>
      <c r="AB259" t="inlineStr">
        <is>
          <t>Other Interior Choices</t>
        </is>
      </c>
      <c r="AC259" t="inlineStr">
        <is>
          <t>Sky Cool Gray interior / Jet Black seats</t>
        </is>
      </c>
      <c r="AD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3LZ</t>
        </is>
      </c>
      <c r="R260" t="inlineStr">
        <is>
          <t>AH2</t>
        </is>
      </c>
      <c r="S260" t="inlineStr">
        <is>
          <t>AH2 Seats</t>
        </is>
      </c>
      <c r="T260" t="inlineStr">
        <is>
          <t>Other Interior Choices</t>
        </is>
      </c>
      <c r="U260" t="inlineStr">
        <is>
          <t>Napa leather seating surfaces with perforated sueded microfiber inserts</t>
        </is>
      </c>
      <c r="V260" t="inlineStr">
        <is>
          <t>Jet Black interior / Sky Cool Gray seats</t>
        </is>
      </c>
      <c r="W260" t="n">
        <v>131</v>
      </c>
      <c r="X260" t="n">
        <v>131</v>
      </c>
      <c r="Y260" t="n">
        <v>131</v>
      </c>
      <c r="Z260" t="inlineStr">
        <is>
          <t>["3LZ", "AH2 Seats", "Other Interior Choices", "Jet Black interior / Sky Cool Gray seats"]</t>
        </is>
      </c>
      <c r="AA260" t="inlineStr">
        <is>
          <t>3LZ &gt; AH2 Seats &gt; Other Interior Choices &gt; Jet Black interior / Sky Cool Gray seats</t>
        </is>
      </c>
      <c r="AB260" t="inlineStr">
        <is>
          <t>Other Interior Choices</t>
        </is>
      </c>
      <c r="AC260" t="inlineStr">
        <is>
          <t>Jet Black interior / Sky Cool Gray seats</t>
        </is>
      </c>
      <c r="AD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3LZ</t>
        </is>
      </c>
      <c r="R261" t="inlineStr">
        <is>
          <t>AH2</t>
        </is>
      </c>
      <c r="S261" t="inlineStr">
        <is>
          <t>AH2 Seats</t>
        </is>
      </c>
      <c r="T261" t="inlineStr">
        <is>
          <t>Other Interior Choices</t>
        </is>
      </c>
      <c r="U261" t="inlineStr">
        <is>
          <t>Napa leather seating surfaces with perforated sueded microfiber inserts</t>
        </is>
      </c>
      <c r="V261" t="inlineStr">
        <is>
          <t>Jet Black interior / Sky Cool Gray seats two tone</t>
        </is>
      </c>
      <c r="W261" t="n">
        <v>131</v>
      </c>
      <c r="X261" t="n">
        <v>131</v>
      </c>
      <c r="Y261" t="n">
        <v>131</v>
      </c>
      <c r="Z261" t="inlineStr">
        <is>
          <t>["3LZ", "AH2 Seats", "Other Interior Choices", "Jet Black interior / Sky Cool Gray seats two tone"]</t>
        </is>
      </c>
      <c r="AA261" t="inlineStr">
        <is>
          <t>3LZ &gt; AH2 Seats &gt; Other Interior Choices &gt; Jet Black interior / Sky Cool Gray seats two tone</t>
        </is>
      </c>
      <c r="AB261" t="inlineStr">
        <is>
          <t>Other Interior Choices</t>
        </is>
      </c>
      <c r="AC261" t="inlineStr">
        <is>
          <t>Jet Black interior / Sky Cool Gray seats two tone</t>
        </is>
      </c>
      <c r="AD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3LZ</t>
        </is>
      </c>
      <c r="R262" t="inlineStr">
        <is>
          <t>AH2</t>
        </is>
      </c>
      <c r="S262" t="inlineStr">
        <is>
          <t>AH2 Seats</t>
        </is>
      </c>
      <c r="T262" t="inlineStr">
        <is>
          <t>Other Interior Choices</t>
        </is>
      </c>
      <c r="U262" t="inlineStr">
        <is>
          <t>Napa leather seating surfaces with perforated sueded microfiber inserts</t>
        </is>
      </c>
      <c r="V262" t="inlineStr">
        <is>
          <t>Adrenaline Red interior / Jet Black seats</t>
        </is>
      </c>
      <c r="W262" t="n">
        <v>131</v>
      </c>
      <c r="X262" t="n">
        <v>131</v>
      </c>
      <c r="Y262" t="n">
        <v>131</v>
      </c>
      <c r="Z262" t="inlineStr">
        <is>
          <t>["3LZ", "AH2 Seats", "Other Interior Choices", "Adrenaline Red interior / Jet Black seats"]</t>
        </is>
      </c>
      <c r="AA262" t="inlineStr">
        <is>
          <t>3LZ &gt; AH2 Seats &gt; Other Interior Choices &gt; Adrenaline Red interior / Jet Black seats</t>
        </is>
      </c>
      <c r="AB262" t="inlineStr">
        <is>
          <t>Other Interior Choices</t>
        </is>
      </c>
      <c r="AC262" t="inlineStr">
        <is>
          <t>Adrenaline Red interior / Jet Black seats</t>
        </is>
      </c>
      <c r="AD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3LZ</t>
        </is>
      </c>
      <c r="R263" t="inlineStr">
        <is>
          <t>AE4</t>
        </is>
      </c>
      <c r="S263" t="inlineStr">
        <is>
          <t>AE4 Seats</t>
        </is>
      </c>
      <c r="T263" t="inlineStr">
        <is>
          <t>Other Interior Choices</t>
        </is>
      </c>
      <c r="U263" t="inlineStr">
        <is>
          <t>Napa leather seating surfaces with perforated sueded microfiber inserts and performance textile</t>
        </is>
      </c>
      <c r="V263" t="inlineStr">
        <is>
          <t>Adrenaline Red interior / Jet Black seats</t>
        </is>
      </c>
      <c r="W263" t="n">
        <v>131</v>
      </c>
      <c r="X263" t="n">
        <v>131</v>
      </c>
      <c r="Y263" t="n">
        <v>131</v>
      </c>
      <c r="Z263" t="inlineStr">
        <is>
          <t>["3LZ", "AE4 Seats", "Other Interior Choices", "Adrenaline Red interior / Jet Black seats"]</t>
        </is>
      </c>
      <c r="AA263" t="inlineStr">
        <is>
          <t>3LZ &gt; AE4 Seats &gt; Other Interior Choices &gt; Adrenaline Red interior / Jet Black seats</t>
        </is>
      </c>
      <c r="AB263" t="inlineStr">
        <is>
          <t>Other Interior Choices</t>
        </is>
      </c>
      <c r="AC263" t="inlineStr">
        <is>
          <t>Adrenaline Red interior / Jet Black seats</t>
        </is>
      </c>
      <c r="AD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3LZ</t>
        </is>
      </c>
      <c r="R264" t="inlineStr">
        <is>
          <t>AH2</t>
        </is>
      </c>
      <c r="S264" t="inlineStr">
        <is>
          <t>AH2 Seats</t>
        </is>
      </c>
      <c r="T264" t="inlineStr">
        <is>
          <t>Other Interior Choices</t>
        </is>
      </c>
      <c r="U264" t="inlineStr">
        <is>
          <t>Napa leather seating surfaces with perforated sueded microfiber inserts</t>
        </is>
      </c>
      <c r="V264" t="inlineStr">
        <is>
          <t>Jet Black interior / Adrenaline Red seats</t>
        </is>
      </c>
      <c r="W264" t="n">
        <v>131</v>
      </c>
      <c r="X264" t="n">
        <v>131</v>
      </c>
      <c r="Y264" t="n">
        <v>131</v>
      </c>
      <c r="Z264" t="inlineStr">
        <is>
          <t>["3LZ", "AH2 Seats", "Other Interior Choices", "Jet Black interior / Adrenaline Red seats"]</t>
        </is>
      </c>
      <c r="AA264" t="inlineStr">
        <is>
          <t>3LZ &gt; AH2 Seats &gt; Other Interior Choices &gt; Jet Black interior / Adrenaline Red seats</t>
        </is>
      </c>
      <c r="AB264" t="inlineStr">
        <is>
          <t>Other Interior Choices</t>
        </is>
      </c>
      <c r="AC264" t="inlineStr">
        <is>
          <t>Jet Black interior / Adrenaline Red seats</t>
        </is>
      </c>
      <c r="AD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3LZ</t>
        </is>
      </c>
      <c r="R265" t="inlineStr">
        <is>
          <t>AE4</t>
        </is>
      </c>
      <c r="S265" t="inlineStr">
        <is>
          <t>AE4 Seats</t>
        </is>
      </c>
      <c r="T265" t="inlineStr">
        <is>
          <t>Other Interior Choices</t>
        </is>
      </c>
      <c r="U265" t="inlineStr">
        <is>
          <t>Napa leather seating surfaces with perforated sueded microfiber inserts and performance textile</t>
        </is>
      </c>
      <c r="V265" t="inlineStr">
        <is>
          <t>Jet Black interior / Adrenaline Red seats</t>
        </is>
      </c>
      <c r="W265" t="n">
        <v>131</v>
      </c>
      <c r="X265" t="n">
        <v>131</v>
      </c>
      <c r="Y265" t="n">
        <v>131</v>
      </c>
      <c r="Z265" t="inlineStr">
        <is>
          <t>["3LZ", "AE4 Seats", "Other Interior Choices", "Jet Black interior / Adrenaline Red seats"]</t>
        </is>
      </c>
      <c r="AA265" t="inlineStr">
        <is>
          <t>3LZ &gt; AE4 Seats &gt; Other Interior Choices &gt; Jet Black interior / Adrenaline Red seats</t>
        </is>
      </c>
      <c r="AB265" t="inlineStr">
        <is>
          <t>Other Interior Choices</t>
        </is>
      </c>
      <c r="AC265" t="inlineStr">
        <is>
          <t>Jet Black interior / Adrenaline Red seats</t>
        </is>
      </c>
      <c r="AD265" t="n">
        <v>131</v>
      </c>
    </row>
  </sheetData>
  <autoFilter ref="A1:AD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2026-04-29T00:50:51Z</dcterms:modified>
  <cp:lastModifiedBy>Sean McCann</cp:lastModifiedBy>
</cp:coreProperties>
</file>