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name="model_master" sheetId="1" state="visible" r:id="rId1"/>
    <sheet name="model_registry_promotion" sheetId="2" state="visible" r:id="rId2"/>
    <sheet name="model_workbook_sources" sheetId="3" state="visible" r:id="rId3"/>
    <sheet name="model_variants" sheetId="4" state="visible" r:id="rId4"/>
    <sheet name="variant_master" sheetId="5" state="visible" r:id="rId5"/>
    <sheet name="section_master" sheetId="6" state="visible" r:id="rId6"/>
    <sheet name="context_section_master" sheetId="7" state="visible" r:id="rId7"/>
    <sheet name="section_presentation" sheetId="8" state="visible" r:id="rId8"/>
    <sheet name="runtime_steps" sheetId="9" state="visible" r:id="rId9"/>
    <sheet name="context_choice_copy" sheetId="10" state="visible" r:id="rId10"/>
    <sheet name="order_summary_sections" sheetId="11" state="visible" r:id="rId11"/>
    <sheet name="step_order_summary_map" sheetId="12" state="visible" r:id="rId12"/>
    <sheet name="default_selection_rules" sheetId="13" state="visible" r:id="rId13"/>
    <sheet name="runtime_rule_exceptions" sheetId="14" state="visible" r:id="rId14"/>
    <sheet name="variant_option_overrides" sheetId="15" state="visible" r:id="rId15"/>
    <sheet name="asset_map" sheetId="16" state="visible" r:id="rId16"/>
    <sheet name="PriceRef" sheetId="17" state="hidden" r:id="rId17"/>
    <sheet name="lt_interiors" sheetId="18" state="visible" r:id="rId18"/>
    <sheet name="LZ_Interiors" sheetId="19" state="visible" r:id="rId19"/>
    <sheet name="model_interior_scope" sheetId="20" state="visible" r:id="rId20"/>
    <sheet name="interior_components" sheetId="21" state="visible" r:id="rId21"/>
    <sheet name="color_overrides" sheetId="22" state="visible" r:id="rId22"/>
    <sheet name="stingray_options" sheetId="23" state="visible" r:id="rId23"/>
    <sheet name="stingray_ovs" sheetId="24" state="visible" r:id="rId24"/>
    <sheet name="rule_mapping" sheetId="25" state="visible" r:id="rId25"/>
    <sheet name="rule_groups" sheetId="26" state="visible" r:id="rId26"/>
    <sheet name="rule_group_members" sheetId="27" state="visible" r:id="rId27"/>
    <sheet name="exclusive_groups" sheetId="28" state="visible" r:id="rId28"/>
    <sheet name="exclusive_group_members" sheetId="29" state="visible" r:id="rId29"/>
    <sheet name="price_rules" sheetId="30" state="visible" r:id="rId30"/>
    <sheet name="grandSport_options" sheetId="31" state="visible" r:id="rId31"/>
    <sheet name="grandSport_ovs" sheetId="32" state="visible" r:id="rId32"/>
    <sheet name="grandSport_rule_mapping" sheetId="33" state="visible" r:id="rId33"/>
    <sheet name="grandSport_price_rules" sheetId="34" state="visible" r:id="rId34"/>
    <sheet name="grandSport_rule_groups" sheetId="35" state="visible" r:id="rId35"/>
    <sheet name="grandSport_rule_group_members" sheetId="36" state="visible" r:id="rId36"/>
    <sheet name="grandSport_exclusive_groups" sheetId="37" state="visible" r:id="rId37"/>
    <sheet name="grandSport_exclusive_members" sheetId="38" state="visible" r:id="rId38"/>
    <sheet name="grandSport_variant_overrides" sheetId="39" state="visible" r:id="rId39"/>
    <sheet name="z06_options" sheetId="40" state="visible" r:id="rId40"/>
    <sheet name="z06_ovs" sheetId="41" state="visible" r:id="rId41"/>
    <sheet name="z06_rule_mapping" sheetId="42" state="visible" r:id="rId42"/>
    <sheet name="z06_price_rules" sheetId="43" state="visible" r:id="rId43"/>
    <sheet name="z06_rule_groups" sheetId="44" state="visible" r:id="rId44"/>
    <sheet name="z06_rule_group_members" sheetId="45" state="visible" r:id="rId45"/>
    <sheet name="z06_exclusive_groups" sheetId="46" state="visible" r:id="rId46"/>
    <sheet name="z06_exclusive_members" sheetId="47" state="visible" r:id="rId47"/>
    <sheet name="z06_variant_overrides" sheetId="48" state="visible" r:id="rId48"/>
    <sheet name="zr1_options" sheetId="49" state="visible" r:id="rId49"/>
    <sheet name="zr1_ovs" sheetId="50" state="visible" r:id="rId50"/>
    <sheet name="zr1_rule_mapping" sheetId="51" state="visible" r:id="rId51"/>
    <sheet name="zr1_price_rules" sheetId="52" state="visible" r:id="rId52"/>
    <sheet name="zr1_rule_groups" sheetId="53" state="visible" r:id="rId53"/>
    <sheet name="zr1_rule_group_members" sheetId="54" state="visible" r:id="rId54"/>
    <sheet name="zr1_exclusive_groups" sheetId="55" state="visible" r:id="rId55"/>
    <sheet name="zr1_exclusive_members" sheetId="56" state="visible" r:id="rId56"/>
    <sheet name="zr1_variant_overrides" sheetId="57" state="visible" r:id="rId57"/>
    <sheet name="zr1x_options" sheetId="58" state="visible" r:id="rId58"/>
    <sheet name="zr1x_ovs" sheetId="59" state="visible" r:id="rId59"/>
    <sheet name="zr1x_rule_mapping" sheetId="60" state="visible" r:id="rId60"/>
    <sheet name="zr1x_price_rules" sheetId="61" state="visible" r:id="rId61"/>
    <sheet name="zr1x_rule_groups" sheetId="62" state="visible" r:id="rId62"/>
    <sheet name="zr1x_rule_group_members" sheetId="63" state="visible" r:id="rId63"/>
    <sheet name="zr1x_exclusive_groups" sheetId="64" state="visible" r:id="rId64"/>
    <sheet name="zr1x_exclusive_members" sheetId="65" state="visible" r:id="rId65"/>
    <sheet name="zr1x_variant_overrides" sheetId="66" state="visible" r:id="rId66"/>
    <sheet name="rule_phrase_map" sheetId="67" state="visible" r:id="rId67"/>
    <sheet name="form_steps" sheetId="68" state="visible" r:id="rId68"/>
    <sheet name="form_context_choices" sheetId="69" state="visible" r:id="rId69"/>
    <sheet name="form_choices" sheetId="70" state="visible" r:id="rId70"/>
    <sheet name="form_standard_equipment" sheetId="71" state="visible" r:id="rId71"/>
    <sheet name="form_rule_groups" sheetId="72" state="visible" r:id="rId72"/>
    <sheet name="form_exclusive_groups" sheetId="73" state="visible" r:id="rId73"/>
    <sheet name="form_rules" sheetId="74" state="visible" r:id="rId74"/>
    <sheet name="form_price_rules" sheetId="75" state="visible" r:id="rId75"/>
    <sheet name="form_interiors" sheetId="76" state="visible" r:id="rId76"/>
    <sheet name="form_color_overrides" sheetId="77" state="visible" r:id="rId77"/>
    <sheet name="form_validation" sheetId="78" state="visible" r:id="rId78"/>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'context_section_master'!$A$1:$M$7</definedName>
    <definedName name="_xlnm._FilterDatabase" localSheetId="7" hidden="1">'section_presentation'!$A$1:$K$25</definedName>
    <definedName name="_xlnm._FilterDatabase" localSheetId="8" hidden="1">'runtime_steps'!$A$1:$G$43</definedName>
    <definedName name="_xlnm._FilterDatabase" localSheetId="9" hidden="1">'context_choice_copy'!$A$1:$H$4</definedName>
    <definedName name="_xlnm._FilterDatabase" localSheetId="10" hidden="1">'order_summary_sections'!$A$1:$F$34</definedName>
    <definedName name="_xlnm._FilterDatabase" localSheetId="11" hidden="1">'step_order_summary_map'!$A$1:$E$40</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'form_steps'!$A$1:$E$15</definedName>
    <definedName name="_xlnm._FilterDatabase" localSheetId="68" hidden="1">'form_context_choices'!$A$1:$M$9</definedName>
    <definedName name="_xlnm._FilterDatabase" localSheetId="69" hidden="1">'form_choices'!$A$1:$Z$1465</definedName>
    <definedName name="_xlnm._FilterDatabase" localSheetId="70" hidden="1">'form_standard_equipment'!$A$1:$M$468</definedName>
    <definedName name="_xlnm._FilterDatabase" localSheetId="71" hidden="1">'form_rule_groups'!$A$1:$J$26</definedName>
    <definedName name="_xlnm._FilterDatabase" localSheetId="72" hidden="1">'form_exclusive_groups'!$A$1:$E$8</definedName>
    <definedName name="_xlnm._FilterDatabase" localSheetId="73" hidden="1">'form_rules'!$A$1:$P$151</definedName>
    <definedName name="_xlnm._FilterDatabase" localSheetId="74" hidden="1">'form_price_rules'!$A$1:$I$43</definedName>
    <definedName name="_xlnm._FilterDatabase" localSheetId="75" hidden="1">'form_interiors'!$A$1:$AE$131</definedName>
    <definedName name="_xlnm._FilterDatabase" localSheetId="76" hidden="1">'form_color_overrides'!$A$1:$F$246</definedName>
    <definedName name="_xlnm._FilterDatabase" localSheetId="77"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2"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151"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4"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124"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17.xml.rels><Relationships xmlns="http://schemas.openxmlformats.org/package/2006/relationships"><Relationship Type="http://schemas.openxmlformats.org/officeDocument/2006/relationships/table" Target="/xl/tables/table3.xml" Id="rId1" /></Relationships>
</file>

<file path=xl/worksheets/_rels/sheet23.xml.rels><Relationships xmlns="http://schemas.openxmlformats.org/package/2006/relationships"><Relationship Type="http://schemas.openxmlformats.org/officeDocument/2006/relationships/table" Target="/xl/tables/table4.xml" Id="rId1" /></Relationships>
</file>

<file path=xl/worksheets/_rels/sheet24.xml.rels><Relationships xmlns="http://schemas.openxmlformats.org/package/2006/relationships"><Relationship Type="http://schemas.openxmlformats.org/officeDocument/2006/relationships/table" Target="/xl/tables/table5.xml" Id="rId1" /></Relationships>
</file>

<file path=xl/worksheets/_rels/sheet25.xml.rels><Relationships xmlns="http://schemas.openxmlformats.org/package/2006/relationships"><Relationship Type="http://schemas.openxmlformats.org/officeDocument/2006/relationships/table" Target="/xl/tables/table6.xml" Id="rId1" /></Relationships>
</file>

<file path=xl/worksheets/_rels/sheet30.xml.rels><Relationships xmlns="http://schemas.openxmlformats.org/package/2006/relationships"><Relationship Type="http://schemas.openxmlformats.org/officeDocument/2006/relationships/table" Target="/xl/tables/table7.xml" Id="rId1" /></Relationships>
</file>

<file path=xl/worksheets/_rels/sheet31.xml.rels><Relationships xmlns="http://schemas.openxmlformats.org/package/2006/relationships"><Relationship Type="http://schemas.openxmlformats.org/officeDocument/2006/relationships/table" Target="/xl/tables/table8.xml" Id="rId1" /></Relationships>
</file>

<file path=xl/worksheets/_rels/sheet32.xml.rels><Relationships xmlns="http://schemas.openxmlformats.org/package/2006/relationships"><Relationship Type="http://schemas.openxmlformats.org/officeDocument/2006/relationships/table" Target="/xl/tables/table9.xml" Id="rId1" /></Relationships>
</file>

<file path=xl/worksheets/_rels/sheet33.xml.rels><Relationships xmlns="http://schemas.openxmlformats.org/package/2006/relationships"><Relationship Type="http://schemas.openxmlformats.org/officeDocument/2006/relationships/table" Target="/xl/tables/table10.xml" Id="rId1" /></Relationships>
</file>

<file path=xl/worksheets/_rels/sheet34.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Workbook-owned model configuration row.</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Workbook-owned model configuration row.</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Inactive future model scaffold for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Inactive future model scaffold for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Current generated Stingray runtime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Grand Sport artifact promoted to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row>
    <row r="24">
      <c r="A24" t="inlineStr">
        <is>
          <t>z06</t>
        </is>
      </c>
      <c r="B24" t="inlineStr">
        <is>
          <t>status_sheet</t>
        </is>
      </c>
      <c r="C24" t="inlineStr">
        <is>
          <t>z06_ovs</t>
        </is>
      </c>
      <c r="D24" t="b">
        <v>1</v>
      </c>
    </row>
    <row r="25">
      <c r="A25" t="inlineStr">
        <is>
          <t>z06</t>
        </is>
      </c>
      <c r="B25" t="inlineStr">
        <is>
          <t>rule_mapping_sheet</t>
        </is>
      </c>
      <c r="C25" t="inlineStr">
        <is>
          <t>z06_rule_mapping</t>
        </is>
      </c>
      <c r="D25" t="b">
        <v>1</v>
      </c>
    </row>
    <row r="26">
      <c r="A26" t="inlineStr">
        <is>
          <t>z06</t>
        </is>
      </c>
      <c r="B26" t="inlineStr">
        <is>
          <t>price_rules_sheet</t>
        </is>
      </c>
      <c r="C26" t="inlineStr">
        <is>
          <t>z06_price_rules</t>
        </is>
      </c>
      <c r="D26" t="b">
        <v>1</v>
      </c>
    </row>
    <row r="27">
      <c r="A27" t="inlineStr">
        <is>
          <t>z06</t>
        </is>
      </c>
      <c r="B27" t="inlineStr">
        <is>
          <t>rule_groups_sheet</t>
        </is>
      </c>
      <c r="C27" t="inlineStr">
        <is>
          <t>z06_rule_groups</t>
        </is>
      </c>
      <c r="D27" t="b">
        <v>1</v>
      </c>
    </row>
    <row r="28">
      <c r="A28" t="inlineStr">
        <is>
          <t>z06</t>
        </is>
      </c>
      <c r="B28" t="inlineStr">
        <is>
          <t>rule_group_members_sheet</t>
        </is>
      </c>
      <c r="C28" t="inlineStr">
        <is>
          <t>z06_rule_group_members</t>
        </is>
      </c>
      <c r="D28" t="b">
        <v>1</v>
      </c>
    </row>
    <row r="29">
      <c r="A29" t="inlineStr">
        <is>
          <t>z06</t>
        </is>
      </c>
      <c r="B29" t="inlineStr">
        <is>
          <t>exclusive_groups_sheet</t>
        </is>
      </c>
      <c r="C29" t="inlineStr">
        <is>
          <t>z06_exclusive_groups</t>
        </is>
      </c>
      <c r="D29" t="b">
        <v>1</v>
      </c>
    </row>
    <row r="30">
      <c r="A30" t="inlineStr">
        <is>
          <t>z06</t>
        </is>
      </c>
      <c r="B30" t="inlineStr">
        <is>
          <t>exclusive_group_members_sheet</t>
        </is>
      </c>
      <c r="C30" t="inlineStr">
        <is>
          <t>z06_exclusive_members</t>
        </is>
      </c>
      <c r="D30" t="b">
        <v>1</v>
      </c>
    </row>
    <row r="31">
      <c r="A31" t="inlineStr">
        <is>
          <t>z06</t>
        </is>
      </c>
      <c r="B31" t="inlineStr">
        <is>
          <t>variant_option_overrides_sheet</t>
        </is>
      </c>
      <c r="C31" t="inlineStr">
        <is>
          <t>z06_variant_overrides</t>
        </is>
      </c>
      <c r="D31" t="b">
        <v>1</v>
      </c>
    </row>
    <row r="32">
      <c r="A32" t="inlineStr">
        <is>
          <t>z06</t>
        </is>
      </c>
      <c r="B32" t="inlineStr">
        <is>
          <t>color_overrides_sheet</t>
        </is>
      </c>
      <c r="C32" t="inlineStr">
        <is>
          <t>color_overrides</t>
        </is>
      </c>
      <c r="D32" t="b">
        <v>1</v>
      </c>
    </row>
    <row r="33">
      <c r="A33" t="inlineStr">
        <is>
          <t>z06</t>
        </is>
      </c>
      <c r="B33" t="inlineStr">
        <is>
          <t>interior_source_sheet</t>
        </is>
      </c>
      <c r="C33" t="inlineStr">
        <is>
          <t>LZ_Interiors</t>
        </is>
      </c>
      <c r="D33" t="b">
        <v>1</v>
      </c>
    </row>
    <row r="34">
      <c r="A34" t="inlineStr">
        <is>
          <t>zr1</t>
        </is>
      </c>
      <c r="B34" t="inlineStr">
        <is>
          <t>source_option_sheet</t>
        </is>
      </c>
      <c r="C34" t="inlineStr">
        <is>
          <t>zr1_options</t>
        </is>
      </c>
      <c r="D34" t="b">
        <v>0</v>
      </c>
    </row>
    <row r="35">
      <c r="A35" t="inlineStr">
        <is>
          <t>zr1</t>
        </is>
      </c>
      <c r="B35" t="inlineStr">
        <is>
          <t>status_sheet</t>
        </is>
      </c>
      <c r="C35" t="inlineStr">
        <is>
          <t>zr1_ovs</t>
        </is>
      </c>
      <c r="D35" t="b">
        <v>0</v>
      </c>
    </row>
    <row r="36">
      <c r="A36" t="inlineStr">
        <is>
          <t>zr1</t>
        </is>
      </c>
      <c r="B36" t="inlineStr">
        <is>
          <t>rule_mapping_sheet</t>
        </is>
      </c>
      <c r="C36" t="inlineStr">
        <is>
          <t>zr1_rule_mapping</t>
        </is>
      </c>
      <c r="D36" t="b">
        <v>0</v>
      </c>
    </row>
    <row r="37">
      <c r="A37" t="inlineStr">
        <is>
          <t>zr1</t>
        </is>
      </c>
      <c r="B37" t="inlineStr">
        <is>
          <t>price_rules_sheet</t>
        </is>
      </c>
      <c r="C37" t="inlineStr">
        <is>
          <t>zr1_price_rules</t>
        </is>
      </c>
      <c r="D37" t="b">
        <v>0</v>
      </c>
    </row>
    <row r="38">
      <c r="A38" t="inlineStr">
        <is>
          <t>zr1</t>
        </is>
      </c>
      <c r="B38" t="inlineStr">
        <is>
          <t>rule_groups_sheet</t>
        </is>
      </c>
      <c r="C38" t="inlineStr">
        <is>
          <t>zr1_rule_groups</t>
        </is>
      </c>
      <c r="D38" t="b">
        <v>0</v>
      </c>
    </row>
    <row r="39">
      <c r="A39" t="inlineStr">
        <is>
          <t>zr1</t>
        </is>
      </c>
      <c r="B39" t="inlineStr">
        <is>
          <t>rule_group_members_sheet</t>
        </is>
      </c>
      <c r="C39" t="inlineStr">
        <is>
          <t>zr1_rule_group_members</t>
        </is>
      </c>
      <c r="D39" t="b">
        <v>0</v>
      </c>
    </row>
    <row r="40">
      <c r="A40" t="inlineStr">
        <is>
          <t>zr1</t>
        </is>
      </c>
      <c r="B40" t="inlineStr">
        <is>
          <t>exclusive_groups_sheet</t>
        </is>
      </c>
      <c r="C40" t="inlineStr">
        <is>
          <t>zr1_exclusive_groups</t>
        </is>
      </c>
      <c r="D40" t="b">
        <v>0</v>
      </c>
    </row>
    <row r="41">
      <c r="A41" t="inlineStr">
        <is>
          <t>zr1</t>
        </is>
      </c>
      <c r="B41" t="inlineStr">
        <is>
          <t>exclusive_group_members_sheet</t>
        </is>
      </c>
      <c r="C41" t="inlineStr">
        <is>
          <t>zr1_exclusive_members</t>
        </is>
      </c>
      <c r="D41" t="b">
        <v>0</v>
      </c>
    </row>
    <row r="42">
      <c r="A42" t="inlineStr">
        <is>
          <t>zr1</t>
        </is>
      </c>
      <c r="B42" t="inlineStr">
        <is>
          <t>variant_option_overrides_sheet</t>
        </is>
      </c>
      <c r="C42" t="inlineStr">
        <is>
          <t>zr1_variant_overrides</t>
        </is>
      </c>
      <c r="D42" t="b">
        <v>0</v>
      </c>
    </row>
    <row r="43">
      <c r="A43" t="inlineStr">
        <is>
          <t>zr1</t>
        </is>
      </c>
      <c r="B43" t="inlineStr">
        <is>
          <t>color_overrides_sheet</t>
        </is>
      </c>
      <c r="C43" t="inlineStr">
        <is>
          <t>color_overrides</t>
        </is>
      </c>
      <c r="D43" t="b">
        <v>0</v>
      </c>
    </row>
    <row r="44">
      <c r="A44" t="inlineStr">
        <is>
          <t>zr1</t>
        </is>
      </c>
      <c r="B44" t="inlineStr">
        <is>
          <t>interior_source_sheet</t>
        </is>
      </c>
      <c r="C44" t="inlineStr">
        <is>
          <t>LZ_Interiors</t>
        </is>
      </c>
      <c r="D44" t="b">
        <v>0</v>
      </c>
    </row>
    <row r="45">
      <c r="A45" t="inlineStr">
        <is>
          <t>zr1x</t>
        </is>
      </c>
      <c r="B45" t="inlineStr">
        <is>
          <t>source_option_sheet</t>
        </is>
      </c>
      <c r="C45" t="inlineStr">
        <is>
          <t>zr1x_options</t>
        </is>
      </c>
      <c r="D45" t="b">
        <v>0</v>
      </c>
    </row>
    <row r="46">
      <c r="A46" t="inlineStr">
        <is>
          <t>zr1x</t>
        </is>
      </c>
      <c r="B46" t="inlineStr">
        <is>
          <t>status_sheet</t>
        </is>
      </c>
      <c r="C46" t="inlineStr">
        <is>
          <t>zr1x_ovs</t>
        </is>
      </c>
      <c r="D46" t="b">
        <v>0</v>
      </c>
    </row>
    <row r="47">
      <c r="A47" t="inlineStr">
        <is>
          <t>zr1x</t>
        </is>
      </c>
      <c r="B47" t="inlineStr">
        <is>
          <t>rule_mapping_sheet</t>
        </is>
      </c>
      <c r="C47" t="inlineStr">
        <is>
          <t>zr1x_rule_mapping</t>
        </is>
      </c>
      <c r="D47" t="b">
        <v>0</v>
      </c>
    </row>
    <row r="48">
      <c r="A48" t="inlineStr">
        <is>
          <t>zr1x</t>
        </is>
      </c>
      <c r="B48" t="inlineStr">
        <is>
          <t>price_rules_sheet</t>
        </is>
      </c>
      <c r="C48" t="inlineStr">
        <is>
          <t>zr1x_price_rules</t>
        </is>
      </c>
      <c r="D48" t="b">
        <v>0</v>
      </c>
    </row>
    <row r="49">
      <c r="A49" t="inlineStr">
        <is>
          <t>zr1x</t>
        </is>
      </c>
      <c r="B49" t="inlineStr">
        <is>
          <t>rule_groups_sheet</t>
        </is>
      </c>
      <c r="C49" t="inlineStr">
        <is>
          <t>zr1x_rule_groups</t>
        </is>
      </c>
      <c r="D49" t="b">
        <v>0</v>
      </c>
    </row>
    <row r="50">
      <c r="A50" t="inlineStr">
        <is>
          <t>zr1x</t>
        </is>
      </c>
      <c r="B50" t="inlineStr">
        <is>
          <t>rule_group_members_sheet</t>
        </is>
      </c>
      <c r="C50" t="inlineStr">
        <is>
          <t>zr1x_rule_group_members</t>
        </is>
      </c>
      <c r="D50" t="b">
        <v>0</v>
      </c>
    </row>
    <row r="51">
      <c r="A51" t="inlineStr">
        <is>
          <t>zr1x</t>
        </is>
      </c>
      <c r="B51" t="inlineStr">
        <is>
          <t>exclusive_groups_sheet</t>
        </is>
      </c>
      <c r="C51" t="inlineStr">
        <is>
          <t>zr1x_exclusive_groups</t>
        </is>
      </c>
      <c r="D51" t="b">
        <v>0</v>
      </c>
    </row>
    <row r="52">
      <c r="A52" t="inlineStr">
        <is>
          <t>zr1x</t>
        </is>
      </c>
      <c r="B52" t="inlineStr">
        <is>
          <t>exclusive_group_members_sheet</t>
        </is>
      </c>
      <c r="C52" t="inlineStr">
        <is>
          <t>zr1x_exclusive_members</t>
        </is>
      </c>
      <c r="D52" t="b">
        <v>0</v>
      </c>
    </row>
    <row r="53">
      <c r="A53" t="inlineStr">
        <is>
          <t>zr1x</t>
        </is>
      </c>
      <c r="B53" t="inlineStr">
        <is>
          <t>variant_option_overrides_sheet</t>
        </is>
      </c>
      <c r="C53" t="inlineStr">
        <is>
          <t>zr1x_variant_overrides</t>
        </is>
      </c>
      <c r="D53" t="b">
        <v>0</v>
      </c>
    </row>
    <row r="54">
      <c r="A54" t="inlineStr">
        <is>
          <t>zr1x</t>
        </is>
      </c>
      <c r="B54" t="inlineStr">
        <is>
          <t>color_overrides_sheet</t>
        </is>
      </c>
      <c r="C54" t="inlineStr">
        <is>
          <t>color_overrides</t>
        </is>
      </c>
      <c r="D54" t="b">
        <v>0</v>
      </c>
    </row>
    <row r="55">
      <c r="A55" t="inlineStr">
        <is>
          <t>zr1x</t>
        </is>
      </c>
      <c r="B55" t="inlineStr">
        <is>
          <t>interior_source_sheet</t>
        </is>
      </c>
      <c r="C55" t="inlineStr">
        <is>
          <t>LZ_Interiors</t>
        </is>
      </c>
      <c r="D55" t="b">
        <v>0</v>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row>
    <row r="15">
      <c r="A15" t="inlineStr">
        <is>
          <t>z06</t>
        </is>
      </c>
      <c r="B15" t="inlineStr">
        <is>
          <t>2lz_h07</t>
        </is>
      </c>
      <c r="C15" t="n">
        <v>2</v>
      </c>
      <c r="D15" t="b">
        <v>1</v>
      </c>
    </row>
    <row r="16">
      <c r="A16" t="inlineStr">
        <is>
          <t>z06</t>
        </is>
      </c>
      <c r="B16" t="inlineStr">
        <is>
          <t>3lz_h07</t>
        </is>
      </c>
      <c r="C16" t="n">
        <v>3</v>
      </c>
      <c r="D16" t="b">
        <v>1</v>
      </c>
    </row>
    <row r="17">
      <c r="A17" t="inlineStr">
        <is>
          <t>z06</t>
        </is>
      </c>
      <c r="B17" t="inlineStr">
        <is>
          <t>1lz_h67</t>
        </is>
      </c>
      <c r="C17" t="n">
        <v>4</v>
      </c>
      <c r="D17" t="b">
        <v>1</v>
      </c>
    </row>
    <row r="18">
      <c r="A18" t="inlineStr">
        <is>
          <t>z06</t>
        </is>
      </c>
      <c r="B18" t="inlineStr">
        <is>
          <t>2lz_h67</t>
        </is>
      </c>
      <c r="C18" t="n">
        <v>5</v>
      </c>
      <c r="D18" t="b">
        <v>1</v>
      </c>
    </row>
    <row r="19">
      <c r="A19" t="inlineStr">
        <is>
          <t>z06</t>
        </is>
      </c>
      <c r="B19" t="inlineStr">
        <is>
          <t>3lz_h67</t>
        </is>
      </c>
      <c r="C19" t="n">
        <v>6</v>
      </c>
      <c r="D19" t="b">
        <v>1</v>
      </c>
    </row>
    <row r="20">
      <c r="A20" t="inlineStr">
        <is>
          <t>zr1</t>
        </is>
      </c>
      <c r="B20" t="inlineStr">
        <is>
          <t>1lz_r07</t>
        </is>
      </c>
      <c r="C20" t="n">
        <v>1</v>
      </c>
      <c r="D20" t="b">
        <v>0</v>
      </c>
    </row>
    <row r="21">
      <c r="A21" t="inlineStr">
        <is>
          <t>zr1</t>
        </is>
      </c>
      <c r="B21" t="inlineStr">
        <is>
          <t>3lz_r07</t>
        </is>
      </c>
      <c r="C21" t="n">
        <v>2</v>
      </c>
      <c r="D21" t="b">
        <v>0</v>
      </c>
    </row>
    <row r="22">
      <c r="A22" t="inlineStr">
        <is>
          <t>zr1</t>
        </is>
      </c>
      <c r="B22" t="inlineStr">
        <is>
          <t>1lz_r67</t>
        </is>
      </c>
      <c r="C22" t="n">
        <v>3</v>
      </c>
      <c r="D22" t="b">
        <v>0</v>
      </c>
    </row>
    <row r="23">
      <c r="A23" t="inlineStr">
        <is>
          <t>zr1</t>
        </is>
      </c>
      <c r="B23" t="inlineStr">
        <is>
          <t>3lz_r67</t>
        </is>
      </c>
      <c r="C23" t="n">
        <v>4</v>
      </c>
      <c r="D23" t="b">
        <v>0</v>
      </c>
    </row>
    <row r="24">
      <c r="A24" t="inlineStr">
        <is>
          <t>zr1x</t>
        </is>
      </c>
      <c r="B24" t="inlineStr">
        <is>
          <t>1lz_s07</t>
        </is>
      </c>
      <c r="C24" t="n">
        <v>1</v>
      </c>
      <c r="D24" t="b">
        <v>0</v>
      </c>
    </row>
    <row r="25">
      <c r="A25" t="inlineStr">
        <is>
          <t>zr1x</t>
        </is>
      </c>
      <c r="B25" t="inlineStr">
        <is>
          <t>3lz_s07</t>
        </is>
      </c>
      <c r="C25" t="n">
        <v>2</v>
      </c>
      <c r="D25" t="b">
        <v>0</v>
      </c>
    </row>
    <row r="26">
      <c r="A26" t="inlineStr">
        <is>
          <t>zr1x</t>
        </is>
      </c>
      <c r="B26" t="inlineStr">
        <is>
          <t>1lz_s67</t>
        </is>
      </c>
      <c r="C26" t="n">
        <v>3</v>
      </c>
      <c r="D26" t="b">
        <v>0</v>
      </c>
    </row>
    <row r="27">
      <c r="A27" t="inlineStr">
        <is>
          <t>zr1x</t>
        </is>
      </c>
      <c r="B27" t="inlineStr">
        <is>
          <t>3lz_s67</t>
        </is>
      </c>
      <c r="C27" t="n">
        <v>4</v>
      </c>
      <c r="D27" t="b">
        <v>0</v>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b">
        <v>0</v>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b">
        <v>1</v>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b">
        <v>1</v>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b">
        <v>0</v>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b">
        <v>0</v>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b">
        <v>0</v>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b">
        <v>0</v>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Workbook-owned context section metadata matching generated behavior.</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Workbook-owned context section metadata matching generated behavior.</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Workbook-owned context section metadata matching generated behavior.</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Workbook-owned context section metadata matching generated behavior.</t>
        </is>
      </c>
    </row>
    <row r="6">
      <c r="A6" t="inlineStr">
        <is>
          <t>z06</t>
        </is>
      </c>
      <c r="B6" t="inlineStr">
        <is>
          <t>body_style</t>
        </is>
      </c>
      <c r="C6" t="inlineStr">
        <is>
          <t>sec_context_body_style</t>
        </is>
      </c>
      <c r="D6" t="inlineStr">
        <is>
          <t>Body Style</t>
        </is>
      </c>
      <c r="E6" t="inlineStr">
        <is>
          <t>single_select_req</t>
        </is>
      </c>
      <c r="F6" t="inlineStr">
        <is>
          <t>single</t>
        </is>
      </c>
      <c r="G6" t="inlineStr">
        <is>
          <t>True</t>
        </is>
      </c>
      <c r="H6" t="inlineStr">
        <is>
          <t>user_selected</t>
        </is>
      </c>
      <c r="I6" t="n">
        <v>1</v>
      </c>
      <c r="J6" t="inlineStr">
        <is>
          <t>body_style</t>
        </is>
      </c>
      <c r="K6" t="inlineStr">
        <is>
          <t>Body Style</t>
        </is>
      </c>
      <c r="L6" t="inlineStr">
        <is>
          <t>True</t>
        </is>
      </c>
      <c r="M6" t="inlineStr">
        <is>
          <t>Workbook-owned context section metadata matching generated behavior.</t>
        </is>
      </c>
    </row>
    <row r="7">
      <c r="A7" t="inlineStr">
        <is>
          <t>z06</t>
        </is>
      </c>
      <c r="B7" t="inlineStr">
        <is>
          <t>trim_level</t>
        </is>
      </c>
      <c r="C7" t="inlineStr">
        <is>
          <t>sec_context_trim_level</t>
        </is>
      </c>
      <c r="D7" t="inlineStr">
        <is>
          <t>Trim Level</t>
        </is>
      </c>
      <c r="E7" t="inlineStr">
        <is>
          <t>single_select_req</t>
        </is>
      </c>
      <c r="F7" t="inlineStr">
        <is>
          <t>single</t>
        </is>
      </c>
      <c r="G7" t="inlineStr">
        <is>
          <t>True</t>
        </is>
      </c>
      <c r="H7" t="inlineStr">
        <is>
          <t>user_selected</t>
        </is>
      </c>
      <c r="I7" t="n">
        <v>2</v>
      </c>
      <c r="J7" t="inlineStr">
        <is>
          <t>trim_level</t>
        </is>
      </c>
      <c r="K7" t="inlineStr">
        <is>
          <t>Trim Level</t>
        </is>
      </c>
      <c r="L7" t="inlineStr">
        <is>
          <t>True</t>
        </is>
      </c>
      <c r="M7" t="inlineStr">
        <is>
          <t>Workbook-owned context section metadata matching generated behavior.</t>
        </is>
      </c>
    </row>
  </sheetData>
  <autoFilter ref="A1:M7"/>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Workbook-owned standard-equipment presentation metadata.</t>
        </is>
      </c>
    </row>
    <row r="4">
      <c r="A4" t="inlineStr">
        <is>
          <t>stingray</t>
        </is>
      </c>
      <c r="B4" t="inlineStr">
        <is>
          <t>sec_2lte_001</t>
        </is>
      </c>
      <c r="G4" t="inlineStr">
        <is>
          <t>True</t>
        </is>
      </c>
      <c r="H4" t="inlineStr">
        <is>
          <t>trim_equipment</t>
        </is>
      </c>
      <c r="I4" t="inlineStr">
        <is>
          <t>True</t>
        </is>
      </c>
      <c r="J4" t="inlineStr">
        <is>
          <t>Workbook-owned standard-equipment presentation metadata.</t>
        </is>
      </c>
    </row>
    <row r="5">
      <c r="A5" t="inlineStr">
        <is>
          <t>stingray</t>
        </is>
      </c>
      <c r="B5" t="inlineStr">
        <is>
          <t>sec_3lte_001</t>
        </is>
      </c>
      <c r="G5" t="inlineStr">
        <is>
          <t>True</t>
        </is>
      </c>
      <c r="H5" t="inlineStr">
        <is>
          <t>trim_equipment</t>
        </is>
      </c>
      <c r="I5" t="inlineStr">
        <is>
          <t>True</t>
        </is>
      </c>
      <c r="J5" t="inlineStr">
        <is>
          <t>Workbook-owned standard-equipment presentation metadata.</t>
        </is>
      </c>
    </row>
    <row r="6">
      <c r="A6" t="inlineStr">
        <is>
          <t>stingray</t>
        </is>
      </c>
      <c r="B6" t="inlineStr">
        <is>
          <t>sec_incl_001</t>
        </is>
      </c>
      <c r="G6" t="inlineStr">
        <is>
          <t>True</t>
        </is>
      </c>
      <c r="I6" t="inlineStr">
        <is>
          <t>True</t>
        </is>
      </c>
      <c r="J6" t="inlineStr">
        <is>
          <t>Workbook-owned standard-equipment presentation metadata.</t>
        </is>
      </c>
    </row>
    <row r="7">
      <c r="A7" t="inlineStr">
        <is>
          <t>stingray</t>
        </is>
      </c>
      <c r="B7" t="inlineStr">
        <is>
          <t>sec_safe_001</t>
        </is>
      </c>
      <c r="G7" t="inlineStr">
        <is>
          <t>True</t>
        </is>
      </c>
      <c r="I7" t="inlineStr">
        <is>
          <t>True</t>
        </is>
      </c>
      <c r="J7" t="inlineStr">
        <is>
          <t>Workbook-owned standard-equipment presentation metadata.</t>
        </is>
      </c>
    </row>
    <row r="8">
      <c r="A8" t="inlineStr">
        <is>
          <t>stingray</t>
        </is>
      </c>
      <c r="B8" t="inlineStr">
        <is>
          <t>sec_stan_001</t>
        </is>
      </c>
      <c r="G8" t="inlineStr">
        <is>
          <t>True</t>
        </is>
      </c>
      <c r="I8" t="inlineStr">
        <is>
          <t>True</t>
        </is>
      </c>
      <c r="J8" t="inlineStr">
        <is>
          <t>Workbook-owned standard-equipment presentation metadata.</t>
        </is>
      </c>
    </row>
    <row r="9">
      <c r="A9" t="inlineStr">
        <is>
          <t>stingray</t>
        </is>
      </c>
      <c r="B9" t="inlineStr">
        <is>
          <t>sec_stan_002</t>
        </is>
      </c>
      <c r="G9" t="inlineStr">
        <is>
          <t>True</t>
        </is>
      </c>
      <c r="I9" t="inlineStr">
        <is>
          <t>True</t>
        </is>
      </c>
      <c r="J9" t="inlineStr">
        <is>
          <t>Workbook-owned standard-equipment presentation metadata.</t>
        </is>
      </c>
    </row>
    <row r="10">
      <c r="A10" t="inlineStr">
        <is>
          <t>stingray</t>
        </is>
      </c>
      <c r="B10" t="inlineStr">
        <is>
          <t>sec_tech_001</t>
        </is>
      </c>
      <c r="G10" t="inlineStr">
        <is>
          <t>True</t>
        </is>
      </c>
      <c r="I10" t="inlineStr">
        <is>
          <t>True</t>
        </is>
      </c>
      <c r="J10" t="inlineStr">
        <is>
          <t>Workbook-owned standard-equipment presentation metadata.</t>
        </is>
      </c>
    </row>
    <row r="11">
      <c r="A11" t="inlineStr">
        <is>
          <t>grand_sport</t>
        </is>
      </c>
      <c r="B11" t="inlineStr">
        <is>
          <t>sec_1lte_001</t>
        </is>
      </c>
      <c r="G11" t="inlineStr">
        <is>
          <t>True</t>
        </is>
      </c>
      <c r="H11" t="inlineStr">
        <is>
          <t>trim_equipment</t>
        </is>
      </c>
      <c r="I11" t="inlineStr">
        <is>
          <t>True</t>
        </is>
      </c>
      <c r="J11" t="inlineStr">
        <is>
          <t>Workbook-owned standard-equipment presentation metadata.</t>
        </is>
      </c>
    </row>
    <row r="12">
      <c r="A12" t="inlineStr">
        <is>
          <t>grand_sport</t>
        </is>
      </c>
      <c r="B12" t="inlineStr">
        <is>
          <t>sec_2lte_001</t>
        </is>
      </c>
      <c r="G12" t="inlineStr">
        <is>
          <t>True</t>
        </is>
      </c>
      <c r="H12" t="inlineStr">
        <is>
          <t>trim_equipment</t>
        </is>
      </c>
      <c r="I12" t="inlineStr">
        <is>
          <t>True</t>
        </is>
      </c>
      <c r="J12" t="inlineStr">
        <is>
          <t>Workbook-owned standard-equipment presentation metadata.</t>
        </is>
      </c>
    </row>
    <row r="13">
      <c r="A13" t="inlineStr">
        <is>
          <t>grand_sport</t>
        </is>
      </c>
      <c r="B13" t="inlineStr">
        <is>
          <t>sec_3lte_001</t>
        </is>
      </c>
      <c r="G13" t="inlineStr">
        <is>
          <t>True</t>
        </is>
      </c>
      <c r="H13" t="inlineStr">
        <is>
          <t>trim_equipment</t>
        </is>
      </c>
      <c r="I13" t="inlineStr">
        <is>
          <t>True</t>
        </is>
      </c>
      <c r="J13" t="inlineStr">
        <is>
          <t>Workbook-owned standard-equipment presentation metadata.</t>
        </is>
      </c>
    </row>
    <row r="14">
      <c r="A14" t="inlineStr">
        <is>
          <t>grand_sport</t>
        </is>
      </c>
      <c r="B14" t="inlineStr">
        <is>
          <t>sec_incl_001</t>
        </is>
      </c>
      <c r="G14" t="inlineStr">
        <is>
          <t>True</t>
        </is>
      </c>
      <c r="I14" t="inlineStr">
        <is>
          <t>True</t>
        </is>
      </c>
      <c r="J14" t="inlineStr">
        <is>
          <t>Workbook-owned standard-equipment presentation metadata.</t>
        </is>
      </c>
    </row>
    <row r="15">
      <c r="A15" t="inlineStr">
        <is>
          <t>grand_sport</t>
        </is>
      </c>
      <c r="B15" t="inlineStr">
        <is>
          <t>sec_safe_001</t>
        </is>
      </c>
      <c r="G15" t="inlineStr">
        <is>
          <t>True</t>
        </is>
      </c>
      <c r="I15" t="inlineStr">
        <is>
          <t>True</t>
        </is>
      </c>
      <c r="J15" t="inlineStr">
        <is>
          <t>Workbook-owned standard-equipment presentation metadata.</t>
        </is>
      </c>
    </row>
    <row r="16">
      <c r="A16" t="inlineStr">
        <is>
          <t>grand_sport</t>
        </is>
      </c>
      <c r="B16" t="inlineStr">
        <is>
          <t>sec_stan_001</t>
        </is>
      </c>
      <c r="G16" t="inlineStr">
        <is>
          <t>True</t>
        </is>
      </c>
      <c r="I16" t="inlineStr">
        <is>
          <t>True</t>
        </is>
      </c>
      <c r="J16" t="inlineStr">
        <is>
          <t>Workbook-owned standard-equipment presentation metadata.</t>
        </is>
      </c>
    </row>
    <row r="17">
      <c r="A17" t="inlineStr">
        <is>
          <t>grand_sport</t>
        </is>
      </c>
      <c r="B17" t="inlineStr">
        <is>
          <t>sec_stan_002</t>
        </is>
      </c>
      <c r="G17" t="inlineStr">
        <is>
          <t>True</t>
        </is>
      </c>
      <c r="I17" t="inlineStr">
        <is>
          <t>True</t>
        </is>
      </c>
      <c r="J17" t="inlineStr">
        <is>
          <t>Workbook-owned standard-equipment presentation metadata.</t>
        </is>
      </c>
    </row>
    <row r="18">
      <c r="A18" t="inlineStr">
        <is>
          <t>grand_sport</t>
        </is>
      </c>
      <c r="B18" t="inlineStr">
        <is>
          <t>sec_tech_001</t>
        </is>
      </c>
      <c r="G18" t="inlineStr">
        <is>
          <t>True</t>
        </is>
      </c>
      <c r="I18" t="inlineStr">
        <is>
          <t>True</t>
        </is>
      </c>
      <c r="J18" t="inlineStr">
        <is>
          <t>Workbook-owned standard-equipment presentation metadata.</t>
        </is>
      </c>
    </row>
    <row r="19">
      <c r="A19" t="inlineStr">
        <is>
          <t>stingray</t>
        </is>
      </c>
      <c r="B19" t="inlineStr">
        <is>
          <t>sec_stri_001</t>
        </is>
      </c>
      <c r="F19" t="n">
        <v>30</v>
      </c>
      <c r="I19" t="inlineStr">
        <is>
          <t>True</t>
        </is>
      </c>
      <c r="J19" t="inlineStr">
        <is>
          <t>Workbook-owned section display-order metadata.</t>
        </is>
      </c>
    </row>
    <row r="20">
      <c r="A20" t="inlineStr">
        <is>
          <t>stingray</t>
        </is>
      </c>
      <c r="B20" t="inlineStr">
        <is>
          <t>sec_gsha_001</t>
        </is>
      </c>
      <c r="F20" t="n">
        <v>50</v>
      </c>
      <c r="I20" t="inlineStr">
        <is>
          <t>True</t>
        </is>
      </c>
      <c r="J20" t="inlineStr">
        <is>
          <t>Workbook-owned section display-order metadata.</t>
        </is>
      </c>
    </row>
    <row r="21">
      <c r="A21" t="inlineStr">
        <is>
          <t>stingray</t>
        </is>
      </c>
      <c r="B21" t="inlineStr">
        <is>
          <t>sec_gsce_001</t>
        </is>
      </c>
      <c r="F21" t="n">
        <v>51</v>
      </c>
      <c r="I21" t="inlineStr">
        <is>
          <t>True</t>
        </is>
      </c>
      <c r="J21" t="inlineStr">
        <is>
          <t>Workbook-owned section display-order metadata.</t>
        </is>
      </c>
    </row>
    <row r="22">
      <c r="A22" t="inlineStr">
        <is>
          <t>grand_sport</t>
        </is>
      </c>
      <c r="B22" t="inlineStr">
        <is>
          <t>sec_gsce_001</t>
        </is>
      </c>
      <c r="C22" t="inlineStr">
        <is>
          <t>Grand Sport Center Stripes</t>
        </is>
      </c>
      <c r="I22" t="inlineStr">
        <is>
          <t>True</t>
        </is>
      </c>
      <c r="J22" t="inlineStr">
        <is>
          <t>Workbook-owned section label metadata.</t>
        </is>
      </c>
    </row>
    <row r="23">
      <c r="A23" t="inlineStr">
        <is>
          <t>grand_sport</t>
        </is>
      </c>
      <c r="B23" t="inlineStr">
        <is>
          <t>sec_gsha_001</t>
        </is>
      </c>
      <c r="C23" t="inlineStr">
        <is>
          <t>Grand Sport Heritage Hash Marks</t>
        </is>
      </c>
      <c r="I23" t="inlineStr">
        <is>
          <t>True</t>
        </is>
      </c>
      <c r="J23" t="inlineStr">
        <is>
          <t>Workbook-owned section label metadata.</t>
        </is>
      </c>
    </row>
    <row r="24">
      <c r="A24" t="inlineStr">
        <is>
          <t>grand_sport</t>
        </is>
      </c>
      <c r="B24" t="inlineStr">
        <is>
          <t>sec_spec_001</t>
        </is>
      </c>
      <c r="C24" t="inlineStr">
        <is>
          <t>Special Edition</t>
        </is>
      </c>
      <c r="I24" t="inlineStr">
        <is>
          <t>True</t>
        </is>
      </c>
      <c r="J24" t="inlineStr">
        <is>
          <t>Workbook-owned section label metadata.</t>
        </is>
      </c>
    </row>
    <row r="25">
      <c r="A25" t="inlineStr">
        <is>
          <t>grand_sport</t>
        </is>
      </c>
      <c r="B25" t="inlineStr">
        <is>
          <t>sec_colo_001</t>
        </is>
      </c>
      <c r="C25" t="inlineStr">
        <is>
          <t>Color Combination Override</t>
        </is>
      </c>
      <c r="I25" t="inlineStr">
        <is>
          <t>True</t>
        </is>
      </c>
      <c r="J25" t="inlineStr">
        <is>
          <t>Workbook-owned section label metadata.</t>
        </is>
      </c>
    </row>
    <row r="26">
      <c r="A26" t="inlineStr">
        <is>
          <t>z06</t>
        </is>
      </c>
      <c r="B26" t="inlineStr">
        <is>
          <t>sec_cust_002</t>
        </is>
      </c>
      <c r="E26" t="inlineStr">
        <is>
          <t>hidden</t>
        </is>
      </c>
      <c r="I26" t="inlineStr">
        <is>
          <t>True</t>
        </is>
      </c>
      <c r="J26" t="inlineStr">
        <is>
          <t>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Workbook-owned runtime step metadata matching generated behavior.</t>
        </is>
      </c>
    </row>
    <row r="3">
      <c r="A3" t="inlineStr">
        <is>
          <t>stingray</t>
        </is>
      </c>
      <c r="B3" t="inlineStr">
        <is>
          <t>trim_level</t>
        </is>
      </c>
      <c r="C3" t="inlineStr">
        <is>
          <t>Trim Level</t>
        </is>
      </c>
      <c r="D3" t="n">
        <v>2</v>
      </c>
      <c r="E3" t="inlineStr">
        <is>
          <t>workbook_phase6</t>
        </is>
      </c>
      <c r="F3" t="inlineStr">
        <is>
          <t>True</t>
        </is>
      </c>
      <c r="G3" t="inlineStr">
        <is>
          <t>Workbook-owned runtime step metadata matching generated behavior.</t>
        </is>
      </c>
    </row>
    <row r="4">
      <c r="A4" t="inlineStr">
        <is>
          <t>stingray</t>
        </is>
      </c>
      <c r="B4" t="inlineStr">
        <is>
          <t>paint</t>
        </is>
      </c>
      <c r="C4" t="inlineStr">
        <is>
          <t>Exterior Paint</t>
        </is>
      </c>
      <c r="D4" t="n">
        <v>3</v>
      </c>
      <c r="E4" t="inlineStr">
        <is>
          <t>workbook_phase6</t>
        </is>
      </c>
      <c r="F4" t="inlineStr">
        <is>
          <t>True</t>
        </is>
      </c>
      <c r="G4" t="inlineStr">
        <is>
          <t>Workbook-owned runtime step metadata matching generated behavior.</t>
        </is>
      </c>
    </row>
    <row r="5">
      <c r="A5" t="inlineStr">
        <is>
          <t>stingray</t>
        </is>
      </c>
      <c r="B5" t="inlineStr">
        <is>
          <t>exterior_appearance</t>
        </is>
      </c>
      <c r="C5" t="inlineStr">
        <is>
          <t>Exterior Appearance</t>
        </is>
      </c>
      <c r="D5" t="n">
        <v>4</v>
      </c>
      <c r="E5" t="inlineStr">
        <is>
          <t>workbook_phase6</t>
        </is>
      </c>
      <c r="F5" t="inlineStr">
        <is>
          <t>True</t>
        </is>
      </c>
      <c r="G5" t="inlineStr">
        <is>
          <t>Workbook-owned runtime step metadata matching generated behavior.</t>
        </is>
      </c>
    </row>
    <row r="6">
      <c r="A6" t="inlineStr">
        <is>
          <t>stingray</t>
        </is>
      </c>
      <c r="B6" t="inlineStr">
        <is>
          <t>wheels</t>
        </is>
      </c>
      <c r="C6" t="inlineStr">
        <is>
          <t>Wheels &amp; Brake Calipers</t>
        </is>
      </c>
      <c r="D6" t="n">
        <v>5</v>
      </c>
      <c r="E6" t="inlineStr">
        <is>
          <t>workbook_phase6</t>
        </is>
      </c>
      <c r="F6" t="inlineStr">
        <is>
          <t>True</t>
        </is>
      </c>
      <c r="G6" t="inlineStr">
        <is>
          <t>Workbook-owned runtime step metadata matching generated behavior.</t>
        </is>
      </c>
    </row>
    <row r="7">
      <c r="A7" t="inlineStr">
        <is>
          <t>stingray</t>
        </is>
      </c>
      <c r="B7" t="inlineStr">
        <is>
          <t>packages_performance</t>
        </is>
      </c>
      <c r="C7" t="inlineStr">
        <is>
          <t>Performance &amp; Aero</t>
        </is>
      </c>
      <c r="D7" t="n">
        <v>6</v>
      </c>
      <c r="E7" t="inlineStr">
        <is>
          <t>workbook_phase6</t>
        </is>
      </c>
      <c r="F7" t="inlineStr">
        <is>
          <t>True</t>
        </is>
      </c>
      <c r="G7" t="inlineStr">
        <is>
          <t>Workbook-owned runtime step metadata matching generated behavior.</t>
        </is>
      </c>
    </row>
    <row r="8">
      <c r="A8" t="inlineStr">
        <is>
          <t>stingray</t>
        </is>
      </c>
      <c r="B8" t="inlineStr">
        <is>
          <t>aero_exhaust_stripes_accessories</t>
        </is>
      </c>
      <c r="C8" t="inlineStr">
        <is>
          <t>Stripes</t>
        </is>
      </c>
      <c r="D8" t="n">
        <v>7</v>
      </c>
      <c r="E8" t="inlineStr">
        <is>
          <t>workbook_phase6</t>
        </is>
      </c>
      <c r="F8" t="inlineStr">
        <is>
          <t>True</t>
        </is>
      </c>
      <c r="G8" t="inlineStr">
        <is>
          <t>Workbook-owned runtime step metadata matching generated behavior.</t>
        </is>
      </c>
    </row>
    <row r="9">
      <c r="A9" t="inlineStr">
        <is>
          <t>stingray</t>
        </is>
      </c>
      <c r="B9" t="inlineStr">
        <is>
          <t>seat</t>
        </is>
      </c>
      <c r="C9" t="inlineStr">
        <is>
          <t>Seats</t>
        </is>
      </c>
      <c r="D9" t="n">
        <v>8</v>
      </c>
      <c r="E9" t="inlineStr">
        <is>
          <t>workbook_phase6</t>
        </is>
      </c>
      <c r="F9" t="inlineStr">
        <is>
          <t>True</t>
        </is>
      </c>
      <c r="G9" t="inlineStr">
        <is>
          <t>Workbook-owned runtime step metadata matching generated behavior.</t>
        </is>
      </c>
    </row>
    <row r="10">
      <c r="A10" t="inlineStr">
        <is>
          <t>stingray</t>
        </is>
      </c>
      <c r="B10" t="inlineStr">
        <is>
          <t>base_interior</t>
        </is>
      </c>
      <c r="C10" t="inlineStr">
        <is>
          <t>Interior Color</t>
        </is>
      </c>
      <c r="D10" t="n">
        <v>9</v>
      </c>
      <c r="E10" t="inlineStr">
        <is>
          <t>workbook_phase6</t>
        </is>
      </c>
      <c r="F10" t="inlineStr">
        <is>
          <t>True</t>
        </is>
      </c>
      <c r="G10" t="inlineStr">
        <is>
          <t>Workbook-owned runtime step metadata matching generated behavior.</t>
        </is>
      </c>
    </row>
    <row r="11">
      <c r="A11" t="inlineStr">
        <is>
          <t>stingray</t>
        </is>
      </c>
      <c r="B11" t="inlineStr">
        <is>
          <t>seat_belt</t>
        </is>
      </c>
      <c r="C11" t="inlineStr">
        <is>
          <t>Seat Belt</t>
        </is>
      </c>
      <c r="D11" t="n">
        <v>10</v>
      </c>
      <c r="E11" t="inlineStr">
        <is>
          <t>workbook_phase6</t>
        </is>
      </c>
      <c r="F11" t="inlineStr">
        <is>
          <t>True</t>
        </is>
      </c>
      <c r="G11" t="inlineStr">
        <is>
          <t>Workbook-owned runtime step metadata matching generated behavior.</t>
        </is>
      </c>
    </row>
    <row r="12">
      <c r="A12" t="inlineStr">
        <is>
          <t>stingray</t>
        </is>
      </c>
      <c r="B12" t="inlineStr">
        <is>
          <t>interior_trim</t>
        </is>
      </c>
      <c r="C12" t="inlineStr">
        <is>
          <t>Interior Trim</t>
        </is>
      </c>
      <c r="D12" t="n">
        <v>11</v>
      </c>
      <c r="E12" t="inlineStr">
        <is>
          <t>workbook_phase6</t>
        </is>
      </c>
      <c r="F12" t="inlineStr">
        <is>
          <t>True</t>
        </is>
      </c>
      <c r="G12" t="inlineStr">
        <is>
          <t>Workbook-owned runtime step metadata matching generated behavior.</t>
        </is>
      </c>
    </row>
    <row r="13">
      <c r="A13" t="inlineStr">
        <is>
          <t>stingray</t>
        </is>
      </c>
      <c r="B13" t="inlineStr">
        <is>
          <t>accessories</t>
        </is>
      </c>
      <c r="C13" t="inlineStr">
        <is>
          <t>Accessories</t>
        </is>
      </c>
      <c r="D13" t="n">
        <v>12</v>
      </c>
      <c r="E13" t="inlineStr">
        <is>
          <t>workbook_phase6</t>
        </is>
      </c>
      <c r="F13" t="inlineStr">
        <is>
          <t>True</t>
        </is>
      </c>
      <c r="G13" t="inlineStr">
        <is>
          <t>Workbook-owned runtime step metadata matching generated behavior.</t>
        </is>
      </c>
    </row>
    <row r="14">
      <c r="A14" t="inlineStr">
        <is>
          <t>stingray</t>
        </is>
      </c>
      <c r="B14" t="inlineStr">
        <is>
          <t>delivery</t>
        </is>
      </c>
      <c r="C14" t="inlineStr">
        <is>
          <t>Custom Delivery</t>
        </is>
      </c>
      <c r="D14" t="n">
        <v>13</v>
      </c>
      <c r="E14" t="inlineStr">
        <is>
          <t>workbook_phase6</t>
        </is>
      </c>
      <c r="F14" t="inlineStr">
        <is>
          <t>True</t>
        </is>
      </c>
      <c r="G14" t="inlineStr">
        <is>
          <t>Workbook-owned runtime step metadata matching generated behavior.</t>
        </is>
      </c>
    </row>
    <row r="15">
      <c r="A15" t="inlineStr">
        <is>
          <t>stingray</t>
        </is>
      </c>
      <c r="B15" t="inlineStr">
        <is>
          <t>summary</t>
        </is>
      </c>
      <c r="C15" t="inlineStr">
        <is>
          <t>Summary</t>
        </is>
      </c>
      <c r="D15" t="n">
        <v>14</v>
      </c>
      <c r="E15" t="inlineStr">
        <is>
          <t>workbook_phase6</t>
        </is>
      </c>
      <c r="F15" t="inlineStr">
        <is>
          <t>True</t>
        </is>
      </c>
      <c r="G15" t="inlineStr">
        <is>
          <t>Workbook-owned runtime step metadata matching generated behavior.</t>
        </is>
      </c>
    </row>
    <row r="16">
      <c r="A16" t="inlineStr">
        <is>
          <t>grand_sport</t>
        </is>
      </c>
      <c r="B16" t="inlineStr">
        <is>
          <t>body_style</t>
        </is>
      </c>
      <c r="C16" t="inlineStr">
        <is>
          <t>Body Style</t>
        </is>
      </c>
      <c r="D16" t="n">
        <v>1</v>
      </c>
      <c r="E16" t="inlineStr">
        <is>
          <t>workbook_phase6</t>
        </is>
      </c>
      <c r="F16" t="inlineStr">
        <is>
          <t>True</t>
        </is>
      </c>
      <c r="G16" t="inlineStr">
        <is>
          <t>Workbook-owned runtime step metadata matching generated behavior.</t>
        </is>
      </c>
    </row>
    <row r="17">
      <c r="A17" t="inlineStr">
        <is>
          <t>grand_sport</t>
        </is>
      </c>
      <c r="B17" t="inlineStr">
        <is>
          <t>trim_level</t>
        </is>
      </c>
      <c r="C17" t="inlineStr">
        <is>
          <t>Trim Level</t>
        </is>
      </c>
      <c r="D17" t="n">
        <v>2</v>
      </c>
      <c r="E17" t="inlineStr">
        <is>
          <t>workbook_phase6</t>
        </is>
      </c>
      <c r="F17" t="inlineStr">
        <is>
          <t>True</t>
        </is>
      </c>
      <c r="G17" t="inlineStr">
        <is>
          <t>Workbook-owned runtime step metadata matching generated behavior.</t>
        </is>
      </c>
    </row>
    <row r="18">
      <c r="A18" t="inlineStr">
        <is>
          <t>grand_sport</t>
        </is>
      </c>
      <c r="B18" t="inlineStr">
        <is>
          <t>paint</t>
        </is>
      </c>
      <c r="C18" t="inlineStr">
        <is>
          <t>Exterior Paint</t>
        </is>
      </c>
      <c r="D18" t="n">
        <v>3</v>
      </c>
      <c r="E18" t="inlineStr">
        <is>
          <t>workbook_phase6</t>
        </is>
      </c>
      <c r="F18" t="inlineStr">
        <is>
          <t>True</t>
        </is>
      </c>
      <c r="G18" t="inlineStr">
        <is>
          <t>Workbook-owned runtime step metadata matching generated behavior.</t>
        </is>
      </c>
    </row>
    <row r="19">
      <c r="A19" t="inlineStr">
        <is>
          <t>grand_sport</t>
        </is>
      </c>
      <c r="B19" t="inlineStr">
        <is>
          <t>exterior_appearance</t>
        </is>
      </c>
      <c r="C19" t="inlineStr">
        <is>
          <t>Exterior Appearance</t>
        </is>
      </c>
      <c r="D19" t="n">
        <v>4</v>
      </c>
      <c r="E19" t="inlineStr">
        <is>
          <t>workbook_phase6</t>
        </is>
      </c>
      <c r="F19" t="inlineStr">
        <is>
          <t>True</t>
        </is>
      </c>
      <c r="G19" t="inlineStr">
        <is>
          <t>Workbook-owned runtime step metadata matching generated behavior.</t>
        </is>
      </c>
    </row>
    <row r="20">
      <c r="A20" t="inlineStr">
        <is>
          <t>grand_sport</t>
        </is>
      </c>
      <c r="B20" t="inlineStr">
        <is>
          <t>wheels</t>
        </is>
      </c>
      <c r="C20" t="inlineStr">
        <is>
          <t>Wheels &amp; Brake Calipers</t>
        </is>
      </c>
      <c r="D20" t="n">
        <v>5</v>
      </c>
      <c r="E20" t="inlineStr">
        <is>
          <t>workbook_phase6</t>
        </is>
      </c>
      <c r="F20" t="inlineStr">
        <is>
          <t>True</t>
        </is>
      </c>
      <c r="G20" t="inlineStr">
        <is>
          <t>Workbook-owned runtime step metadata matching generated behavior.</t>
        </is>
      </c>
    </row>
    <row r="21">
      <c r="A21" t="inlineStr">
        <is>
          <t>grand_sport</t>
        </is>
      </c>
      <c r="B21" t="inlineStr">
        <is>
          <t>packages_performance</t>
        </is>
      </c>
      <c r="C21" t="inlineStr">
        <is>
          <t>Performance &amp; Aero</t>
        </is>
      </c>
      <c r="D21" t="n">
        <v>6</v>
      </c>
      <c r="E21" t="inlineStr">
        <is>
          <t>workbook_phase6</t>
        </is>
      </c>
      <c r="F21" t="inlineStr">
        <is>
          <t>True</t>
        </is>
      </c>
      <c r="G21" t="inlineStr">
        <is>
          <t>Workbook-owned runtime step metadata matching generated behavior.</t>
        </is>
      </c>
    </row>
    <row r="22">
      <c r="A22" t="inlineStr">
        <is>
          <t>grand_sport</t>
        </is>
      </c>
      <c r="B22" t="inlineStr">
        <is>
          <t>aero_exhaust_stripes_accessories</t>
        </is>
      </c>
      <c r="C22" t="inlineStr">
        <is>
          <t>Stripes</t>
        </is>
      </c>
      <c r="D22" t="n">
        <v>7</v>
      </c>
      <c r="E22" t="inlineStr">
        <is>
          <t>workbook_phase6</t>
        </is>
      </c>
      <c r="F22" t="inlineStr">
        <is>
          <t>True</t>
        </is>
      </c>
      <c r="G22" t="inlineStr">
        <is>
          <t>Workbook-owned runtime step metadata matching generated behavior.</t>
        </is>
      </c>
    </row>
    <row r="23">
      <c r="A23" t="inlineStr">
        <is>
          <t>grand_sport</t>
        </is>
      </c>
      <c r="B23" t="inlineStr">
        <is>
          <t>seat</t>
        </is>
      </c>
      <c r="C23" t="inlineStr">
        <is>
          <t>Seats</t>
        </is>
      </c>
      <c r="D23" t="n">
        <v>8</v>
      </c>
      <c r="E23" t="inlineStr">
        <is>
          <t>workbook_phase6</t>
        </is>
      </c>
      <c r="F23" t="inlineStr">
        <is>
          <t>True</t>
        </is>
      </c>
      <c r="G23" t="inlineStr">
        <is>
          <t>Workbook-owned runtime step metadata matching generated behavior.</t>
        </is>
      </c>
    </row>
    <row r="24">
      <c r="A24" t="inlineStr">
        <is>
          <t>grand_sport</t>
        </is>
      </c>
      <c r="B24" t="inlineStr">
        <is>
          <t>base_interior</t>
        </is>
      </c>
      <c r="C24" t="inlineStr">
        <is>
          <t>Interior Color</t>
        </is>
      </c>
      <c r="D24" t="n">
        <v>9</v>
      </c>
      <c r="E24" t="inlineStr">
        <is>
          <t>workbook_phase6</t>
        </is>
      </c>
      <c r="F24" t="inlineStr">
        <is>
          <t>True</t>
        </is>
      </c>
      <c r="G24" t="inlineStr">
        <is>
          <t>Workbook-owned runtime step metadata matching generated behavior.</t>
        </is>
      </c>
    </row>
    <row r="25">
      <c r="A25" t="inlineStr">
        <is>
          <t>grand_sport</t>
        </is>
      </c>
      <c r="B25" t="inlineStr">
        <is>
          <t>seat_belt</t>
        </is>
      </c>
      <c r="C25" t="inlineStr">
        <is>
          <t>Seat Belt</t>
        </is>
      </c>
      <c r="D25" t="n">
        <v>10</v>
      </c>
      <c r="E25" t="inlineStr">
        <is>
          <t>workbook_phase6</t>
        </is>
      </c>
      <c r="F25" t="inlineStr">
        <is>
          <t>True</t>
        </is>
      </c>
      <c r="G25" t="inlineStr">
        <is>
          <t>Workbook-owned runtime step metadata matching generated behavior.</t>
        </is>
      </c>
    </row>
    <row r="26">
      <c r="A26" t="inlineStr">
        <is>
          <t>grand_sport</t>
        </is>
      </c>
      <c r="B26" t="inlineStr">
        <is>
          <t>interior_trim</t>
        </is>
      </c>
      <c r="C26" t="inlineStr">
        <is>
          <t>Interior Trim</t>
        </is>
      </c>
      <c r="D26" t="n">
        <v>11</v>
      </c>
      <c r="E26" t="inlineStr">
        <is>
          <t>workbook_phase6</t>
        </is>
      </c>
      <c r="F26" t="inlineStr">
        <is>
          <t>True</t>
        </is>
      </c>
      <c r="G26" t="inlineStr">
        <is>
          <t>Workbook-owned runtime step metadata matching generated behavior.</t>
        </is>
      </c>
    </row>
    <row r="27">
      <c r="A27" t="inlineStr">
        <is>
          <t>grand_sport</t>
        </is>
      </c>
      <c r="B27" t="inlineStr">
        <is>
          <t>accessories</t>
        </is>
      </c>
      <c r="C27" t="inlineStr">
        <is>
          <t>Accessories</t>
        </is>
      </c>
      <c r="D27" t="n">
        <v>12</v>
      </c>
      <c r="E27" t="inlineStr">
        <is>
          <t>workbook_phase6</t>
        </is>
      </c>
      <c r="F27" t="inlineStr">
        <is>
          <t>True</t>
        </is>
      </c>
      <c r="G27" t="inlineStr">
        <is>
          <t>Workbook-owned runtime step metadata matching generated behavior.</t>
        </is>
      </c>
    </row>
    <row r="28">
      <c r="A28" t="inlineStr">
        <is>
          <t>grand_sport</t>
        </is>
      </c>
      <c r="B28" t="inlineStr">
        <is>
          <t>delivery</t>
        </is>
      </c>
      <c r="C28" t="inlineStr">
        <is>
          <t>Custom Delivery</t>
        </is>
      </c>
      <c r="D28" t="n">
        <v>13</v>
      </c>
      <c r="E28" t="inlineStr">
        <is>
          <t>workbook_phase6</t>
        </is>
      </c>
      <c r="F28" t="inlineStr">
        <is>
          <t>True</t>
        </is>
      </c>
      <c r="G28" t="inlineStr">
        <is>
          <t>Workbook-owned runtime step metadata matching generated behavior.</t>
        </is>
      </c>
    </row>
    <row r="29">
      <c r="A29" t="inlineStr">
        <is>
          <t>grand_sport</t>
        </is>
      </c>
      <c r="B29" t="inlineStr">
        <is>
          <t>summary</t>
        </is>
      </c>
      <c r="C29" t="inlineStr">
        <is>
          <t>Summary</t>
        </is>
      </c>
      <c r="D29" t="n">
        <v>14</v>
      </c>
      <c r="E29" t="inlineStr">
        <is>
          <t>workbook_phase6</t>
        </is>
      </c>
      <c r="F29" t="inlineStr">
        <is>
          <t>True</t>
        </is>
      </c>
      <c r="G29" t="inlineStr">
        <is>
          <t>Workbook-owned runtime step metadata matching generated behavior.</t>
        </is>
      </c>
    </row>
    <row r="30">
      <c r="A30" t="inlineStr">
        <is>
          <t>z06</t>
        </is>
      </c>
      <c r="B30" t="inlineStr">
        <is>
          <t>body_style</t>
        </is>
      </c>
      <c r="C30" t="inlineStr">
        <is>
          <t>Body Style</t>
        </is>
      </c>
      <c r="D30" t="n">
        <v>1</v>
      </c>
      <c r="E30" t="inlineStr">
        <is>
          <t>workbook_runtime_metadata</t>
        </is>
      </c>
      <c r="F30" t="inlineStr">
        <is>
          <t>True</t>
        </is>
      </c>
      <c r="G30" t="inlineStr">
        <is>
          <t>Workbook-owned runtime step metadata matching generated behavior.</t>
        </is>
      </c>
    </row>
    <row r="31">
      <c r="A31" t="inlineStr">
        <is>
          <t>z06</t>
        </is>
      </c>
      <c r="B31" t="inlineStr">
        <is>
          <t>trim_level</t>
        </is>
      </c>
      <c r="C31" t="inlineStr">
        <is>
          <t>Trim Level</t>
        </is>
      </c>
      <c r="D31" t="n">
        <v>2</v>
      </c>
      <c r="E31" t="inlineStr">
        <is>
          <t>workbook_runtime_metadata</t>
        </is>
      </c>
      <c r="F31" t="inlineStr">
        <is>
          <t>True</t>
        </is>
      </c>
      <c r="G31" t="inlineStr">
        <is>
          <t>Workbook-owned runtime step metadata matching generated behavior.</t>
        </is>
      </c>
    </row>
    <row r="32">
      <c r="A32" t="inlineStr">
        <is>
          <t>z06</t>
        </is>
      </c>
      <c r="B32" t="inlineStr">
        <is>
          <t>paint</t>
        </is>
      </c>
      <c r="C32" t="inlineStr">
        <is>
          <t>Exterior Paint</t>
        </is>
      </c>
      <c r="D32" t="n">
        <v>3</v>
      </c>
      <c r="E32" t="inlineStr">
        <is>
          <t>workbook_runtime_metadata</t>
        </is>
      </c>
      <c r="F32" t="inlineStr">
        <is>
          <t>True</t>
        </is>
      </c>
      <c r="G32" t="inlineStr">
        <is>
          <t>Workbook-owned runtime step metadata matching generated behavior.</t>
        </is>
      </c>
    </row>
    <row r="33">
      <c r="A33" t="inlineStr">
        <is>
          <t>z06</t>
        </is>
      </c>
      <c r="B33" t="inlineStr">
        <is>
          <t>exterior_appearance</t>
        </is>
      </c>
      <c r="C33" t="inlineStr">
        <is>
          <t>Exterior Appearance</t>
        </is>
      </c>
      <c r="D33" t="n">
        <v>4</v>
      </c>
      <c r="E33" t="inlineStr">
        <is>
          <t>workbook_runtime_metadata</t>
        </is>
      </c>
      <c r="F33" t="inlineStr">
        <is>
          <t>True</t>
        </is>
      </c>
      <c r="G33" t="inlineStr">
        <is>
          <t>Workbook-owned runtime step metadata matching generated behavior.</t>
        </is>
      </c>
    </row>
    <row r="34">
      <c r="A34" t="inlineStr">
        <is>
          <t>z06</t>
        </is>
      </c>
      <c r="B34" t="inlineStr">
        <is>
          <t>wheels</t>
        </is>
      </c>
      <c r="C34" t="inlineStr">
        <is>
          <t>Wheels &amp; Brake Calipers</t>
        </is>
      </c>
      <c r="D34" t="n">
        <v>5</v>
      </c>
      <c r="E34" t="inlineStr">
        <is>
          <t>workbook_runtime_metadata</t>
        </is>
      </c>
      <c r="F34" t="inlineStr">
        <is>
          <t>True</t>
        </is>
      </c>
      <c r="G34" t="inlineStr">
        <is>
          <t>Workbook-owned runtime step metadata matching generated behavior.</t>
        </is>
      </c>
    </row>
    <row r="35">
      <c r="A35" t="inlineStr">
        <is>
          <t>z06</t>
        </is>
      </c>
      <c r="B35" t="inlineStr">
        <is>
          <t>packages_performance</t>
        </is>
      </c>
      <c r="C35" t="inlineStr">
        <is>
          <t>Performance &amp; Aero</t>
        </is>
      </c>
      <c r="D35" t="n">
        <v>6</v>
      </c>
      <c r="E35" t="inlineStr">
        <is>
          <t>workbook_runtime_metadata</t>
        </is>
      </c>
      <c r="F35" t="inlineStr">
        <is>
          <t>True</t>
        </is>
      </c>
      <c r="G35" t="inlineStr">
        <is>
          <t>Workbook-owned runtime step metadata matching generated behavior.</t>
        </is>
      </c>
    </row>
    <row r="36">
      <c r="A36" t="inlineStr">
        <is>
          <t>z06</t>
        </is>
      </c>
      <c r="B36" t="inlineStr">
        <is>
          <t>aero_exhaust_stripes_accessories</t>
        </is>
      </c>
      <c r="C36" t="inlineStr">
        <is>
          <t>Stripes</t>
        </is>
      </c>
      <c r="D36" t="n">
        <v>7</v>
      </c>
      <c r="E36" t="inlineStr">
        <is>
          <t>workbook_runtime_metadata</t>
        </is>
      </c>
      <c r="F36" t="inlineStr">
        <is>
          <t>True</t>
        </is>
      </c>
      <c r="G36" t="inlineStr">
        <is>
          <t>Workbook-owned runtime step metadata matching generated behavior.</t>
        </is>
      </c>
    </row>
    <row r="37">
      <c r="A37" t="inlineStr">
        <is>
          <t>z06</t>
        </is>
      </c>
      <c r="B37" t="inlineStr">
        <is>
          <t>seat</t>
        </is>
      </c>
      <c r="C37" t="inlineStr">
        <is>
          <t>Seats</t>
        </is>
      </c>
      <c r="D37" t="n">
        <v>8</v>
      </c>
      <c r="E37" t="inlineStr">
        <is>
          <t>workbook_runtime_metadata</t>
        </is>
      </c>
      <c r="F37" t="inlineStr">
        <is>
          <t>True</t>
        </is>
      </c>
      <c r="G37" t="inlineStr">
        <is>
          <t>Workbook-owned runtime step metadata matching generated behavior.</t>
        </is>
      </c>
    </row>
    <row r="38">
      <c r="A38" t="inlineStr">
        <is>
          <t>z06</t>
        </is>
      </c>
      <c r="B38" t="inlineStr">
        <is>
          <t>base_interior</t>
        </is>
      </c>
      <c r="C38" t="inlineStr">
        <is>
          <t>Interior Color</t>
        </is>
      </c>
      <c r="D38" t="n">
        <v>9</v>
      </c>
      <c r="E38" t="inlineStr">
        <is>
          <t>workbook_runtime_metadata</t>
        </is>
      </c>
      <c r="F38" t="inlineStr">
        <is>
          <t>True</t>
        </is>
      </c>
      <c r="G38" t="inlineStr">
        <is>
          <t>Workbook-owned runtime step metadata matching generated behavior.</t>
        </is>
      </c>
    </row>
    <row r="39">
      <c r="A39" t="inlineStr">
        <is>
          <t>z06</t>
        </is>
      </c>
      <c r="B39" t="inlineStr">
        <is>
          <t>seat_belt</t>
        </is>
      </c>
      <c r="C39" t="inlineStr">
        <is>
          <t>Seat Belt</t>
        </is>
      </c>
      <c r="D39" t="n">
        <v>10</v>
      </c>
      <c r="E39" t="inlineStr">
        <is>
          <t>workbook_runtime_metadata</t>
        </is>
      </c>
      <c r="F39" t="inlineStr">
        <is>
          <t>True</t>
        </is>
      </c>
      <c r="G39" t="inlineStr">
        <is>
          <t>Workbook-owned runtime step metadata matching generated behavior.</t>
        </is>
      </c>
    </row>
    <row r="40">
      <c r="A40" t="inlineStr">
        <is>
          <t>z06</t>
        </is>
      </c>
      <c r="B40" t="inlineStr">
        <is>
          <t>interior_trim</t>
        </is>
      </c>
      <c r="C40" t="inlineStr">
        <is>
          <t>Interior Trim</t>
        </is>
      </c>
      <c r="D40" t="n">
        <v>11</v>
      </c>
      <c r="E40" t="inlineStr">
        <is>
          <t>workbook_runtime_metadata</t>
        </is>
      </c>
      <c r="F40" t="inlineStr">
        <is>
          <t>True</t>
        </is>
      </c>
      <c r="G40" t="inlineStr">
        <is>
          <t>Workbook-owned runtime step metadata matching generated behavior.</t>
        </is>
      </c>
    </row>
    <row r="41">
      <c r="A41" t="inlineStr">
        <is>
          <t>z06</t>
        </is>
      </c>
      <c r="B41" t="inlineStr">
        <is>
          <t>accessories</t>
        </is>
      </c>
      <c r="C41" t="inlineStr">
        <is>
          <t>Accessories</t>
        </is>
      </c>
      <c r="D41" t="n">
        <v>12</v>
      </c>
      <c r="E41" t="inlineStr">
        <is>
          <t>workbook_runtime_metadata</t>
        </is>
      </c>
      <c r="F41" t="inlineStr">
        <is>
          <t>True</t>
        </is>
      </c>
      <c r="G41" t="inlineStr">
        <is>
          <t>Workbook-owned runtime step metadata matching generated behavior.</t>
        </is>
      </c>
    </row>
    <row r="42">
      <c r="A42" t="inlineStr">
        <is>
          <t>z06</t>
        </is>
      </c>
      <c r="B42" t="inlineStr">
        <is>
          <t>delivery</t>
        </is>
      </c>
      <c r="C42" t="inlineStr">
        <is>
          <t>Custom Delivery</t>
        </is>
      </c>
      <c r="D42" t="n">
        <v>13</v>
      </c>
      <c r="E42" t="inlineStr">
        <is>
          <t>workbook_runtime_metadata</t>
        </is>
      </c>
      <c r="F42" t="inlineStr">
        <is>
          <t>True</t>
        </is>
      </c>
      <c r="G42" t="inlineStr">
        <is>
          <t>Workbook-owned runtime step metadata matching generated behavior.</t>
        </is>
      </c>
    </row>
    <row r="43">
      <c r="A43" t="inlineStr">
        <is>
          <t>z06</t>
        </is>
      </c>
      <c r="B43" t="inlineStr">
        <is>
          <t>summary</t>
        </is>
      </c>
      <c r="C43" t="inlineStr">
        <is>
          <t>Summary</t>
        </is>
      </c>
      <c r="D43" t="n">
        <v>14</v>
      </c>
      <c r="E43" t="inlineStr">
        <is>
          <t>workbook_runtime_metadata</t>
        </is>
      </c>
      <c r="F43" t="inlineStr">
        <is>
          <t>True</t>
        </is>
      </c>
      <c r="G43" t="inlineStr">
        <is>
          <t>Workbook-owned runtime step metadata matching generated behavior.</t>
        </is>
      </c>
    </row>
  </sheetData>
  <autoFilter ref="A1:G43"/>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7"/>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row r="5">
      <c r="A5" t="inlineStr">
        <is>
          <t>z06</t>
        </is>
      </c>
      <c r="B5" t="inlineStr">
        <is>
          <t>trim_level</t>
        </is>
      </c>
      <c r="C5" t="inlineStr">
        <is>
          <t>1LZ</t>
        </is>
      </c>
      <c r="D5" t="inlineStr">
        <is>
          <t>*</t>
        </is>
      </c>
      <c r="E5" t="inlineStr">
        <is>
          <t>1LZ is the car for driving purists who want the lightest Z06 possible, but one that's still very well equipped. Head-Up Display comes standard.</t>
        </is>
      </c>
      <c r="F5" t="inlineStr">
        <is>
          <t>True</t>
        </is>
      </c>
      <c r="G5" t="inlineStr">
        <is>
          <t>Z06 trim-level card tooltip copy.</t>
        </is>
      </c>
    </row>
    <row r="6">
      <c r="A6" t="inlineStr">
        <is>
          <t>z06</t>
        </is>
      </c>
      <c r="B6" t="inlineStr">
        <is>
          <t>trim_level</t>
        </is>
      </c>
      <c r="C6" t="inlineStr">
        <is>
          <t>2LZ</t>
        </is>
      </c>
      <c r="D6" t="inlineStr">
        <is>
          <t>*</t>
        </is>
      </c>
      <c r="E6" t="inlineStr">
        <is>
          <t>2LZ adds a number of comfort and convenience features in addition to color-matched interior options.</t>
        </is>
      </c>
      <c r="F6" t="inlineStr">
        <is>
          <t>True</t>
        </is>
      </c>
      <c r="G6" t="inlineStr">
        <is>
          <t>Z06 trim-level card tooltip copy.</t>
        </is>
      </c>
    </row>
    <row r="7">
      <c r="A7" t="inlineStr">
        <is>
          <t>z06</t>
        </is>
      </c>
      <c r="B7" t="inlineStr">
        <is>
          <t>trim_level</t>
        </is>
      </c>
      <c r="C7" t="inlineStr">
        <is>
          <t>3LZ</t>
        </is>
      </c>
      <c r="D7" t="inlineStr">
        <is>
          <t>*</t>
        </is>
      </c>
      <c r="E7" t="inlineStr">
        <is>
          <t>3LZ is the utmost in luxury performance, with a leather-wrapped interior and carbon fiber steering wheel.</t>
        </is>
      </c>
      <c r="F7" t="inlineStr">
        <is>
          <t>True</t>
        </is>
      </c>
      <c r="G7" t="inlineStr">
        <is>
          <t>Z06 trim-level card tooltip copy.</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34"/>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b">
        <v>1</v>
      </c>
      <c r="F2" t="inlineStr">
        <is>
          <t>Runtime order summary grouping.</t>
        </is>
      </c>
    </row>
    <row r="3">
      <c r="A3" t="inlineStr">
        <is>
          <t>stingray</t>
        </is>
      </c>
      <c r="B3" t="inlineStr">
        <is>
          <t>exterior_paint</t>
        </is>
      </c>
      <c r="C3" t="inlineStr">
        <is>
          <t>Exterior Paint</t>
        </is>
      </c>
      <c r="D3" t="n">
        <v>2</v>
      </c>
      <c r="E3" t="b">
        <v>1</v>
      </c>
      <c r="F3" t="inlineStr">
        <is>
          <t>Runtime order summary grouping.</t>
        </is>
      </c>
    </row>
    <row r="4">
      <c r="A4" t="inlineStr">
        <is>
          <t>stingray</t>
        </is>
      </c>
      <c r="B4" t="inlineStr">
        <is>
          <t>exterior_appearance</t>
        </is>
      </c>
      <c r="C4" t="inlineStr">
        <is>
          <t>Exterior Appearance</t>
        </is>
      </c>
      <c r="D4" t="n">
        <v>3</v>
      </c>
      <c r="E4" t="b">
        <v>1</v>
      </c>
      <c r="F4" t="inlineStr">
        <is>
          <t>Runtime order summary grouping.</t>
        </is>
      </c>
    </row>
    <row r="5">
      <c r="A5" t="inlineStr">
        <is>
          <t>stingray</t>
        </is>
      </c>
      <c r="B5" t="inlineStr">
        <is>
          <t>wheels_brakes</t>
        </is>
      </c>
      <c r="C5" t="inlineStr">
        <is>
          <t>Wheels &amp; Brakes</t>
        </is>
      </c>
      <c r="D5" t="n">
        <v>4</v>
      </c>
      <c r="E5" t="b">
        <v>1</v>
      </c>
      <c r="F5" t="inlineStr">
        <is>
          <t>Runtime order summary grouping.</t>
        </is>
      </c>
    </row>
    <row r="6">
      <c r="A6" t="inlineStr">
        <is>
          <t>stingray</t>
        </is>
      </c>
      <c r="B6" t="inlineStr">
        <is>
          <t>performance_mechanical</t>
        </is>
      </c>
      <c r="C6" t="inlineStr">
        <is>
          <t>Performance &amp; Mechanical</t>
        </is>
      </c>
      <c r="D6" t="n">
        <v>5</v>
      </c>
      <c r="E6" t="b">
        <v>1</v>
      </c>
      <c r="F6" t="inlineStr">
        <is>
          <t>Runtime order summary grouping.</t>
        </is>
      </c>
    </row>
    <row r="7">
      <c r="A7" t="inlineStr">
        <is>
          <t>stingray</t>
        </is>
      </c>
      <c r="B7" t="inlineStr">
        <is>
          <t>stripes</t>
        </is>
      </c>
      <c r="C7" t="inlineStr">
        <is>
          <t>Stripes</t>
        </is>
      </c>
      <c r="D7" t="n">
        <v>6</v>
      </c>
      <c r="E7" t="b">
        <v>1</v>
      </c>
      <c r="F7" t="inlineStr">
        <is>
          <t>Runtime order summary grouping.</t>
        </is>
      </c>
    </row>
    <row r="8">
      <c r="A8" t="inlineStr">
        <is>
          <t>stingray</t>
        </is>
      </c>
      <c r="B8" t="inlineStr">
        <is>
          <t>seats_interior</t>
        </is>
      </c>
      <c r="C8" t="inlineStr">
        <is>
          <t>Seats &amp; Interior</t>
        </is>
      </c>
      <c r="D8" t="n">
        <v>7</v>
      </c>
      <c r="E8" t="b">
        <v>1</v>
      </c>
      <c r="F8" t="inlineStr">
        <is>
          <t>Runtime order summary grouping.</t>
        </is>
      </c>
    </row>
    <row r="9">
      <c r="A9" t="inlineStr">
        <is>
          <t>stingray</t>
        </is>
      </c>
      <c r="B9" t="inlineStr">
        <is>
          <t>accessories</t>
        </is>
      </c>
      <c r="C9" t="inlineStr">
        <is>
          <t>Accessories</t>
        </is>
      </c>
      <c r="D9" t="n">
        <v>8</v>
      </c>
      <c r="E9" t="b">
        <v>1</v>
      </c>
      <c r="F9" t="inlineStr">
        <is>
          <t>Runtime order summary grouping.</t>
        </is>
      </c>
    </row>
    <row r="10">
      <c r="A10" t="inlineStr">
        <is>
          <t>stingray</t>
        </is>
      </c>
      <c r="B10" t="inlineStr">
        <is>
          <t>delivery</t>
        </is>
      </c>
      <c r="C10" t="inlineStr">
        <is>
          <t>Delivery</t>
        </is>
      </c>
      <c r="D10" t="n">
        <v>9</v>
      </c>
      <c r="E10" t="b">
        <v>1</v>
      </c>
      <c r="F10" t="inlineStr">
        <is>
          <t>Runtime order summary grouping.</t>
        </is>
      </c>
    </row>
    <row r="11">
      <c r="A11" t="inlineStr">
        <is>
          <t>stingray</t>
        </is>
      </c>
      <c r="B11" t="inlineStr">
        <is>
          <t>auto_added_required</t>
        </is>
      </c>
      <c r="C11" t="inlineStr">
        <is>
          <t>Auto-Added / Required</t>
        </is>
      </c>
      <c r="D11" t="n">
        <v>10</v>
      </c>
      <c r="E11" t="b">
        <v>1</v>
      </c>
      <c r="F11" t="inlineStr">
        <is>
          <t>Runtime order summary grouping.</t>
        </is>
      </c>
    </row>
    <row r="12">
      <c r="A12" t="inlineStr">
        <is>
          <t>stingray</t>
        </is>
      </c>
      <c r="B12" t="inlineStr">
        <is>
          <t>pricing_summary</t>
        </is>
      </c>
      <c r="C12" t="inlineStr">
        <is>
          <t>Pricing Summary</t>
        </is>
      </c>
      <c r="D12" t="n">
        <v>11</v>
      </c>
      <c r="E12" t="b">
        <v>1</v>
      </c>
      <c r="F12" t="inlineStr">
        <is>
          <t>Runtime order summary grouping.</t>
        </is>
      </c>
    </row>
    <row r="13">
      <c r="A13" t="inlineStr">
        <is>
          <t>grand_sport</t>
        </is>
      </c>
      <c r="B13" t="inlineStr">
        <is>
          <t>vehicle</t>
        </is>
      </c>
      <c r="C13" t="inlineStr">
        <is>
          <t>Model</t>
        </is>
      </c>
      <c r="D13" t="n">
        <v>1</v>
      </c>
      <c r="E13" t="b">
        <v>1</v>
      </c>
      <c r="F13" t="inlineStr">
        <is>
          <t>Workbook-owned order summary grouping matching generated behavior.</t>
        </is>
      </c>
    </row>
    <row r="14">
      <c r="A14" t="inlineStr">
        <is>
          <t>grand_sport</t>
        </is>
      </c>
      <c r="B14" t="inlineStr">
        <is>
          <t>exterior_paint</t>
        </is>
      </c>
      <c r="C14" t="inlineStr">
        <is>
          <t>Exterior Paint</t>
        </is>
      </c>
      <c r="D14" t="n">
        <v>2</v>
      </c>
      <c r="E14" t="b">
        <v>1</v>
      </c>
      <c r="F14" t="inlineStr">
        <is>
          <t>Workbook-owned order summary grouping matching generated behavior.</t>
        </is>
      </c>
    </row>
    <row r="15">
      <c r="A15" t="inlineStr">
        <is>
          <t>grand_sport</t>
        </is>
      </c>
      <c r="B15" t="inlineStr">
        <is>
          <t>exterior_appearance</t>
        </is>
      </c>
      <c r="C15" t="inlineStr">
        <is>
          <t>Exterior Appearance</t>
        </is>
      </c>
      <c r="D15" t="n">
        <v>3</v>
      </c>
      <c r="E15" t="b">
        <v>1</v>
      </c>
      <c r="F15" t="inlineStr">
        <is>
          <t>Workbook-owned order summary grouping matching generated behavior.</t>
        </is>
      </c>
    </row>
    <row r="16">
      <c r="A16" t="inlineStr">
        <is>
          <t>grand_sport</t>
        </is>
      </c>
      <c r="B16" t="inlineStr">
        <is>
          <t>wheels_brakes</t>
        </is>
      </c>
      <c r="C16" t="inlineStr">
        <is>
          <t>Wheels &amp; Brakes</t>
        </is>
      </c>
      <c r="D16" t="n">
        <v>4</v>
      </c>
      <c r="E16" t="b">
        <v>1</v>
      </c>
      <c r="F16" t="inlineStr">
        <is>
          <t>Workbook-owned order summary grouping matching generated behavior.</t>
        </is>
      </c>
    </row>
    <row r="17">
      <c r="A17" t="inlineStr">
        <is>
          <t>grand_sport</t>
        </is>
      </c>
      <c r="B17" t="inlineStr">
        <is>
          <t>performance_mechanical</t>
        </is>
      </c>
      <c r="C17" t="inlineStr">
        <is>
          <t>Performance &amp; Mechanical</t>
        </is>
      </c>
      <c r="D17" t="n">
        <v>5</v>
      </c>
      <c r="E17" t="b">
        <v>1</v>
      </c>
      <c r="F17" t="inlineStr">
        <is>
          <t>Workbook-owned order summary grouping matching generated behavior.</t>
        </is>
      </c>
    </row>
    <row r="18">
      <c r="A18" t="inlineStr">
        <is>
          <t>grand_sport</t>
        </is>
      </c>
      <c r="B18" t="inlineStr">
        <is>
          <t>stripes</t>
        </is>
      </c>
      <c r="C18" t="inlineStr">
        <is>
          <t>Stripes</t>
        </is>
      </c>
      <c r="D18" t="n">
        <v>6</v>
      </c>
      <c r="E18" t="b">
        <v>1</v>
      </c>
      <c r="F18" t="inlineStr">
        <is>
          <t>Workbook-owned order summary grouping matching generated behavior.</t>
        </is>
      </c>
    </row>
    <row r="19">
      <c r="A19" t="inlineStr">
        <is>
          <t>grand_sport</t>
        </is>
      </c>
      <c r="B19" t="inlineStr">
        <is>
          <t>seats_interior</t>
        </is>
      </c>
      <c r="C19" t="inlineStr">
        <is>
          <t>Seats &amp; Interior</t>
        </is>
      </c>
      <c r="D19" t="n">
        <v>7</v>
      </c>
      <c r="E19" t="b">
        <v>1</v>
      </c>
      <c r="F19" t="inlineStr">
        <is>
          <t>Workbook-owned order summary grouping matching generated behavior.</t>
        </is>
      </c>
    </row>
    <row r="20">
      <c r="A20" t="inlineStr">
        <is>
          <t>grand_sport</t>
        </is>
      </c>
      <c r="B20" t="inlineStr">
        <is>
          <t>accessories</t>
        </is>
      </c>
      <c r="C20" t="inlineStr">
        <is>
          <t>Accessories</t>
        </is>
      </c>
      <c r="D20" t="n">
        <v>8</v>
      </c>
      <c r="E20" t="b">
        <v>1</v>
      </c>
      <c r="F20" t="inlineStr">
        <is>
          <t>Workbook-owned order summary grouping matching generated behavior.</t>
        </is>
      </c>
    </row>
    <row r="21">
      <c r="A21" t="inlineStr">
        <is>
          <t>grand_sport</t>
        </is>
      </c>
      <c r="B21" t="inlineStr">
        <is>
          <t>delivery</t>
        </is>
      </c>
      <c r="C21" t="inlineStr">
        <is>
          <t>Delivery</t>
        </is>
      </c>
      <c r="D21" t="n">
        <v>9</v>
      </c>
      <c r="E21" t="b">
        <v>1</v>
      </c>
      <c r="F21" t="inlineStr">
        <is>
          <t>Workbook-owned order summary grouping matching generated behavior.</t>
        </is>
      </c>
    </row>
    <row r="22">
      <c r="A22" t="inlineStr">
        <is>
          <t>grand_sport</t>
        </is>
      </c>
      <c r="B22" t="inlineStr">
        <is>
          <t>auto_added_required</t>
        </is>
      </c>
      <c r="C22" t="inlineStr">
        <is>
          <t>Auto-Added / Required</t>
        </is>
      </c>
      <c r="D22" t="n">
        <v>10</v>
      </c>
      <c r="E22" t="b">
        <v>1</v>
      </c>
      <c r="F22" t="inlineStr">
        <is>
          <t>Workbook-owned order summary grouping matching generated behavior.</t>
        </is>
      </c>
    </row>
    <row r="23">
      <c r="A23" t="inlineStr">
        <is>
          <t>grand_sport</t>
        </is>
      </c>
      <c r="B23" t="inlineStr">
        <is>
          <t>pricing_summary</t>
        </is>
      </c>
      <c r="C23" t="inlineStr">
        <is>
          <t>Pricing Summary</t>
        </is>
      </c>
      <c r="D23" t="n">
        <v>11</v>
      </c>
      <c r="E23" t="b">
        <v>1</v>
      </c>
      <c r="F23" t="inlineStr">
        <is>
          <t>Workbook-owned order summary grouping matching generated behavior.</t>
        </is>
      </c>
    </row>
    <row r="24">
      <c r="A24" t="inlineStr">
        <is>
          <t>z06</t>
        </is>
      </c>
      <c r="B24" t="inlineStr">
        <is>
          <t>vehicle</t>
        </is>
      </c>
      <c r="C24" t="inlineStr">
        <is>
          <t>Model</t>
        </is>
      </c>
      <c r="D24" t="n">
        <v>1</v>
      </c>
      <c r="E24" t="b">
        <v>1</v>
      </c>
      <c r="F24" t="inlineStr">
        <is>
          <t>Workbook-owned order summary grouping matching generated behavior.</t>
        </is>
      </c>
    </row>
    <row r="25">
      <c r="A25" t="inlineStr">
        <is>
          <t>z06</t>
        </is>
      </c>
      <c r="B25" t="inlineStr">
        <is>
          <t>exterior_paint</t>
        </is>
      </c>
      <c r="C25" t="inlineStr">
        <is>
          <t>Exterior Paint</t>
        </is>
      </c>
      <c r="D25" t="n">
        <v>2</v>
      </c>
      <c r="E25" t="b">
        <v>1</v>
      </c>
      <c r="F25" t="inlineStr">
        <is>
          <t>Workbook-owned order summary grouping matching generated behavior.</t>
        </is>
      </c>
    </row>
    <row r="26">
      <c r="A26" t="inlineStr">
        <is>
          <t>z06</t>
        </is>
      </c>
      <c r="B26" t="inlineStr">
        <is>
          <t>exterior_appearance</t>
        </is>
      </c>
      <c r="C26" t="inlineStr">
        <is>
          <t>Exterior Appearance</t>
        </is>
      </c>
      <c r="D26" t="n">
        <v>3</v>
      </c>
      <c r="E26" t="b">
        <v>1</v>
      </c>
      <c r="F26" t="inlineStr">
        <is>
          <t>Workbook-owned order summary grouping matching generated behavior.</t>
        </is>
      </c>
    </row>
    <row r="27">
      <c r="A27" t="inlineStr">
        <is>
          <t>z06</t>
        </is>
      </c>
      <c r="B27" t="inlineStr">
        <is>
          <t>wheels_brakes</t>
        </is>
      </c>
      <c r="C27" t="inlineStr">
        <is>
          <t>Wheels &amp; Brakes</t>
        </is>
      </c>
      <c r="D27" t="n">
        <v>4</v>
      </c>
      <c r="E27" t="b">
        <v>1</v>
      </c>
      <c r="F27" t="inlineStr">
        <is>
          <t>Workbook-owned order summary grouping matching generated behavior.</t>
        </is>
      </c>
    </row>
    <row r="28">
      <c r="A28" t="inlineStr">
        <is>
          <t>z06</t>
        </is>
      </c>
      <c r="B28" t="inlineStr">
        <is>
          <t>performance_mechanical</t>
        </is>
      </c>
      <c r="C28" t="inlineStr">
        <is>
          <t>Performance &amp; Mechanical</t>
        </is>
      </c>
      <c r="D28" t="n">
        <v>5</v>
      </c>
      <c r="E28" t="b">
        <v>1</v>
      </c>
      <c r="F28" t="inlineStr">
        <is>
          <t>Workbook-owned order summary grouping matching generated behavior.</t>
        </is>
      </c>
    </row>
    <row r="29">
      <c r="A29" t="inlineStr">
        <is>
          <t>z06</t>
        </is>
      </c>
      <c r="B29" t="inlineStr">
        <is>
          <t>stripes</t>
        </is>
      </c>
      <c r="C29" t="inlineStr">
        <is>
          <t>Stripes</t>
        </is>
      </c>
      <c r="D29" t="n">
        <v>6</v>
      </c>
      <c r="E29" t="b">
        <v>1</v>
      </c>
      <c r="F29" t="inlineStr">
        <is>
          <t>Workbook-owned order summary grouping matching generated behavior.</t>
        </is>
      </c>
    </row>
    <row r="30">
      <c r="A30" t="inlineStr">
        <is>
          <t>z06</t>
        </is>
      </c>
      <c r="B30" t="inlineStr">
        <is>
          <t>seats_interior</t>
        </is>
      </c>
      <c r="C30" t="inlineStr">
        <is>
          <t>Seats &amp; Interior</t>
        </is>
      </c>
      <c r="D30" t="n">
        <v>7</v>
      </c>
      <c r="E30" t="b">
        <v>1</v>
      </c>
      <c r="F30" t="inlineStr">
        <is>
          <t>Workbook-owned order summary grouping matching generated behavior.</t>
        </is>
      </c>
    </row>
    <row r="31">
      <c r="A31" t="inlineStr">
        <is>
          <t>z06</t>
        </is>
      </c>
      <c r="B31" t="inlineStr">
        <is>
          <t>accessories</t>
        </is>
      </c>
      <c r="C31" t="inlineStr">
        <is>
          <t>Accessories</t>
        </is>
      </c>
      <c r="D31" t="n">
        <v>8</v>
      </c>
      <c r="E31" t="b">
        <v>1</v>
      </c>
      <c r="F31" t="inlineStr">
        <is>
          <t>Workbook-owned order summary grouping matching generated behavior.</t>
        </is>
      </c>
    </row>
    <row r="32">
      <c r="A32" t="inlineStr">
        <is>
          <t>z06</t>
        </is>
      </c>
      <c r="B32" t="inlineStr">
        <is>
          <t>delivery</t>
        </is>
      </c>
      <c r="C32" t="inlineStr">
        <is>
          <t>Delivery</t>
        </is>
      </c>
      <c r="D32" t="n">
        <v>9</v>
      </c>
      <c r="E32" t="b">
        <v>1</v>
      </c>
      <c r="F32" t="inlineStr">
        <is>
          <t>Workbook-owned order summary grouping matching generated behavior.</t>
        </is>
      </c>
    </row>
    <row r="33">
      <c r="A33" t="inlineStr">
        <is>
          <t>z06</t>
        </is>
      </c>
      <c r="B33" t="inlineStr">
        <is>
          <t>auto_added_required</t>
        </is>
      </c>
      <c r="C33" t="inlineStr">
        <is>
          <t>Auto-Added / Required</t>
        </is>
      </c>
      <c r="D33" t="n">
        <v>10</v>
      </c>
      <c r="E33" t="b">
        <v>1</v>
      </c>
      <c r="F33" t="inlineStr">
        <is>
          <t>Workbook-owned order summary grouping matching generated behavior.</t>
        </is>
      </c>
    </row>
    <row r="34">
      <c r="A34" t="inlineStr">
        <is>
          <t>z06</t>
        </is>
      </c>
      <c r="B34" t="inlineStr">
        <is>
          <t>pricing_summary</t>
        </is>
      </c>
      <c r="C34" t="inlineStr">
        <is>
          <t>Pricing Summary</t>
        </is>
      </c>
      <c r="D34" t="n">
        <v>11</v>
      </c>
      <c r="E34" t="b">
        <v>1</v>
      </c>
      <c r="F34" t="inlineStr">
        <is>
          <t>Workbook-owned order summary grouping matching generated behavior.</t>
        </is>
      </c>
    </row>
  </sheetData>
  <autoFilter ref="A1:F34"/>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4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b">
        <v>1</v>
      </c>
      <c r="E2" t="inlineStr">
        <is>
          <t>Runtime step-to-summary-section grouping.</t>
        </is>
      </c>
    </row>
    <row r="3">
      <c r="A3" t="inlineStr">
        <is>
          <t>stingray</t>
        </is>
      </c>
      <c r="B3" t="inlineStr">
        <is>
          <t>trim_level</t>
        </is>
      </c>
      <c r="C3" t="inlineStr">
        <is>
          <t>vehicle</t>
        </is>
      </c>
      <c r="D3" t="b">
        <v>1</v>
      </c>
      <c r="E3" t="inlineStr">
        <is>
          <t>Runtime step-to-summary-section grouping.</t>
        </is>
      </c>
    </row>
    <row r="4">
      <c r="A4" t="inlineStr">
        <is>
          <t>stingray</t>
        </is>
      </c>
      <c r="B4" t="inlineStr">
        <is>
          <t>paint</t>
        </is>
      </c>
      <c r="C4" t="inlineStr">
        <is>
          <t>exterior_paint</t>
        </is>
      </c>
      <c r="D4" t="b">
        <v>1</v>
      </c>
      <c r="E4" t="inlineStr">
        <is>
          <t>Runtime step-to-summary-section grouping.</t>
        </is>
      </c>
    </row>
    <row r="5">
      <c r="A5" t="inlineStr">
        <is>
          <t>stingray</t>
        </is>
      </c>
      <c r="B5" t="inlineStr">
        <is>
          <t>exterior_appearance</t>
        </is>
      </c>
      <c r="C5" t="inlineStr">
        <is>
          <t>exterior_appearance</t>
        </is>
      </c>
      <c r="D5" t="b">
        <v>1</v>
      </c>
      <c r="E5" t="inlineStr">
        <is>
          <t>Runtime step-to-summary-section grouping.</t>
        </is>
      </c>
    </row>
    <row r="6">
      <c r="A6" t="inlineStr">
        <is>
          <t>stingray</t>
        </is>
      </c>
      <c r="B6" t="inlineStr">
        <is>
          <t>wheels</t>
        </is>
      </c>
      <c r="C6" t="inlineStr">
        <is>
          <t>wheels_brakes</t>
        </is>
      </c>
      <c r="D6" t="b">
        <v>1</v>
      </c>
      <c r="E6" t="inlineStr">
        <is>
          <t>Runtime step-to-summary-section grouping.</t>
        </is>
      </c>
    </row>
    <row r="7">
      <c r="A7" t="inlineStr">
        <is>
          <t>stingray</t>
        </is>
      </c>
      <c r="B7" t="inlineStr">
        <is>
          <t>packages_performance</t>
        </is>
      </c>
      <c r="C7" t="inlineStr">
        <is>
          <t>performance_mechanical</t>
        </is>
      </c>
      <c r="D7" t="b">
        <v>1</v>
      </c>
      <c r="E7" t="inlineStr">
        <is>
          <t>Runtime step-to-summary-section grouping.</t>
        </is>
      </c>
    </row>
    <row r="8">
      <c r="A8" t="inlineStr">
        <is>
          <t>stingray</t>
        </is>
      </c>
      <c r="B8" t="inlineStr">
        <is>
          <t>aero_exhaust_stripes_accessories</t>
        </is>
      </c>
      <c r="C8" t="inlineStr">
        <is>
          <t>stripes</t>
        </is>
      </c>
      <c r="D8" t="b">
        <v>1</v>
      </c>
      <c r="E8" t="inlineStr">
        <is>
          <t>Runtime step-to-summary-section grouping.</t>
        </is>
      </c>
    </row>
    <row r="9">
      <c r="A9" t="inlineStr">
        <is>
          <t>stingray</t>
        </is>
      </c>
      <c r="B9" t="inlineStr">
        <is>
          <t>seat</t>
        </is>
      </c>
      <c r="C9" t="inlineStr">
        <is>
          <t>seats_interior</t>
        </is>
      </c>
      <c r="D9" t="b">
        <v>1</v>
      </c>
      <c r="E9" t="inlineStr">
        <is>
          <t>Runtime step-to-summary-section grouping.</t>
        </is>
      </c>
    </row>
    <row r="10">
      <c r="A10" t="inlineStr">
        <is>
          <t>stingray</t>
        </is>
      </c>
      <c r="B10" t="inlineStr">
        <is>
          <t>base_interior</t>
        </is>
      </c>
      <c r="C10" t="inlineStr">
        <is>
          <t>seats_interior</t>
        </is>
      </c>
      <c r="D10" t="b">
        <v>1</v>
      </c>
      <c r="E10" t="inlineStr">
        <is>
          <t>Runtime step-to-summary-section grouping.</t>
        </is>
      </c>
    </row>
    <row r="11">
      <c r="A11" t="inlineStr">
        <is>
          <t>stingray</t>
        </is>
      </c>
      <c r="B11" t="inlineStr">
        <is>
          <t>seat_belt</t>
        </is>
      </c>
      <c r="C11" t="inlineStr">
        <is>
          <t>seats_interior</t>
        </is>
      </c>
      <c r="D11" t="b">
        <v>1</v>
      </c>
      <c r="E11" t="inlineStr">
        <is>
          <t>Runtime step-to-summary-section grouping.</t>
        </is>
      </c>
    </row>
    <row r="12">
      <c r="A12" t="inlineStr">
        <is>
          <t>stingray</t>
        </is>
      </c>
      <c r="B12" t="inlineStr">
        <is>
          <t>interior_trim</t>
        </is>
      </c>
      <c r="C12" t="inlineStr">
        <is>
          <t>seats_interior</t>
        </is>
      </c>
      <c r="D12" t="b">
        <v>1</v>
      </c>
      <c r="E12" t="inlineStr">
        <is>
          <t>Runtime step-to-summary-section grouping.</t>
        </is>
      </c>
    </row>
    <row r="13">
      <c r="A13" t="inlineStr">
        <is>
          <t>stingray</t>
        </is>
      </c>
      <c r="B13" t="inlineStr">
        <is>
          <t>accessories</t>
        </is>
      </c>
      <c r="C13" t="inlineStr">
        <is>
          <t>accessories</t>
        </is>
      </c>
      <c r="D13" t="b">
        <v>1</v>
      </c>
      <c r="E13" t="inlineStr">
        <is>
          <t>Runtime step-to-summary-section grouping.</t>
        </is>
      </c>
    </row>
    <row r="14">
      <c r="A14" t="inlineStr">
        <is>
          <t>stingray</t>
        </is>
      </c>
      <c r="B14" t="inlineStr">
        <is>
          <t>delivery</t>
        </is>
      </c>
      <c r="C14" t="inlineStr">
        <is>
          <t>delivery</t>
        </is>
      </c>
      <c r="D14" t="b">
        <v>1</v>
      </c>
      <c r="E14" t="inlineStr">
        <is>
          <t>Runtime step-to-summary-section grouping.</t>
        </is>
      </c>
    </row>
    <row r="15">
      <c r="A15" t="inlineStr">
        <is>
          <t>grand_sport</t>
        </is>
      </c>
      <c r="B15" t="inlineStr">
        <is>
          <t>body_style</t>
        </is>
      </c>
      <c r="C15" t="inlineStr">
        <is>
          <t>vehicle</t>
        </is>
      </c>
      <c r="D15" t="b">
        <v>1</v>
      </c>
      <c r="E15" t="inlineStr">
        <is>
          <t>Workbook-owned step-to-summary mapping matching generated behavior.</t>
        </is>
      </c>
    </row>
    <row r="16">
      <c r="A16" t="inlineStr">
        <is>
          <t>grand_sport</t>
        </is>
      </c>
      <c r="B16" t="inlineStr">
        <is>
          <t>trim_level</t>
        </is>
      </c>
      <c r="C16" t="inlineStr">
        <is>
          <t>vehicle</t>
        </is>
      </c>
      <c r="D16" t="b">
        <v>1</v>
      </c>
      <c r="E16" t="inlineStr">
        <is>
          <t>Workbook-owned step-to-summary mapping matching generated behavior.</t>
        </is>
      </c>
    </row>
    <row r="17">
      <c r="A17" t="inlineStr">
        <is>
          <t>grand_sport</t>
        </is>
      </c>
      <c r="B17" t="inlineStr">
        <is>
          <t>paint</t>
        </is>
      </c>
      <c r="C17" t="inlineStr">
        <is>
          <t>exterior_paint</t>
        </is>
      </c>
      <c r="D17" t="b">
        <v>1</v>
      </c>
      <c r="E17" t="inlineStr">
        <is>
          <t>Workbook-owned step-to-summary mapping matching generated behavior.</t>
        </is>
      </c>
    </row>
    <row r="18">
      <c r="A18" t="inlineStr">
        <is>
          <t>grand_sport</t>
        </is>
      </c>
      <c r="B18" t="inlineStr">
        <is>
          <t>exterior_appearance</t>
        </is>
      </c>
      <c r="C18" t="inlineStr">
        <is>
          <t>exterior_appearance</t>
        </is>
      </c>
      <c r="D18" t="b">
        <v>1</v>
      </c>
      <c r="E18" t="inlineStr">
        <is>
          <t>Workbook-owned step-to-summary mapping matching generated behavior.</t>
        </is>
      </c>
    </row>
    <row r="19">
      <c r="A19" t="inlineStr">
        <is>
          <t>grand_sport</t>
        </is>
      </c>
      <c r="B19" t="inlineStr">
        <is>
          <t>wheels</t>
        </is>
      </c>
      <c r="C19" t="inlineStr">
        <is>
          <t>wheels_brakes</t>
        </is>
      </c>
      <c r="D19" t="b">
        <v>1</v>
      </c>
      <c r="E19" t="inlineStr">
        <is>
          <t>Workbook-owned step-to-summary mapping matching generated behavior.</t>
        </is>
      </c>
    </row>
    <row r="20">
      <c r="A20" t="inlineStr">
        <is>
          <t>grand_sport</t>
        </is>
      </c>
      <c r="B20" t="inlineStr">
        <is>
          <t>packages_performance</t>
        </is>
      </c>
      <c r="C20" t="inlineStr">
        <is>
          <t>performance_mechanical</t>
        </is>
      </c>
      <c r="D20" t="b">
        <v>1</v>
      </c>
      <c r="E20" t="inlineStr">
        <is>
          <t>Workbook-owned step-to-summary mapping matching generated behavior.</t>
        </is>
      </c>
    </row>
    <row r="21">
      <c r="A21" t="inlineStr">
        <is>
          <t>grand_sport</t>
        </is>
      </c>
      <c r="B21" t="inlineStr">
        <is>
          <t>aero_exhaust_stripes_accessories</t>
        </is>
      </c>
      <c r="C21" t="inlineStr">
        <is>
          <t>stripes</t>
        </is>
      </c>
      <c r="D21" t="b">
        <v>1</v>
      </c>
      <c r="E21" t="inlineStr">
        <is>
          <t>Workbook-owned step-to-summary mapping matching generated behavior.</t>
        </is>
      </c>
    </row>
    <row r="22">
      <c r="A22" t="inlineStr">
        <is>
          <t>grand_sport</t>
        </is>
      </c>
      <c r="B22" t="inlineStr">
        <is>
          <t>seat</t>
        </is>
      </c>
      <c r="C22" t="inlineStr">
        <is>
          <t>seats_interior</t>
        </is>
      </c>
      <c r="D22" t="b">
        <v>1</v>
      </c>
      <c r="E22" t="inlineStr">
        <is>
          <t>Workbook-owned step-to-summary mapping matching generated behavior.</t>
        </is>
      </c>
    </row>
    <row r="23">
      <c r="A23" t="inlineStr">
        <is>
          <t>grand_sport</t>
        </is>
      </c>
      <c r="B23" t="inlineStr">
        <is>
          <t>base_interior</t>
        </is>
      </c>
      <c r="C23" t="inlineStr">
        <is>
          <t>seats_interior</t>
        </is>
      </c>
      <c r="D23" t="b">
        <v>1</v>
      </c>
      <c r="E23" t="inlineStr">
        <is>
          <t>Workbook-owned step-to-summary mapping matching generated behavior.</t>
        </is>
      </c>
    </row>
    <row r="24">
      <c r="A24" t="inlineStr">
        <is>
          <t>grand_sport</t>
        </is>
      </c>
      <c r="B24" t="inlineStr">
        <is>
          <t>seat_belt</t>
        </is>
      </c>
      <c r="C24" t="inlineStr">
        <is>
          <t>seats_interior</t>
        </is>
      </c>
      <c r="D24" t="b">
        <v>1</v>
      </c>
      <c r="E24" t="inlineStr">
        <is>
          <t>Workbook-owned step-to-summary mapping matching generated behavior.</t>
        </is>
      </c>
    </row>
    <row r="25">
      <c r="A25" t="inlineStr">
        <is>
          <t>grand_sport</t>
        </is>
      </c>
      <c r="B25" t="inlineStr">
        <is>
          <t>interior_trim</t>
        </is>
      </c>
      <c r="C25" t="inlineStr">
        <is>
          <t>seats_interior</t>
        </is>
      </c>
      <c r="D25" t="b">
        <v>1</v>
      </c>
      <c r="E25" t="inlineStr">
        <is>
          <t>Workbook-owned step-to-summary mapping matching generated behavior.</t>
        </is>
      </c>
    </row>
    <row r="26">
      <c r="A26" t="inlineStr">
        <is>
          <t>grand_sport</t>
        </is>
      </c>
      <c r="B26" t="inlineStr">
        <is>
          <t>accessories</t>
        </is>
      </c>
      <c r="C26" t="inlineStr">
        <is>
          <t>accessories</t>
        </is>
      </c>
      <c r="D26" t="b">
        <v>1</v>
      </c>
      <c r="E26" t="inlineStr">
        <is>
          <t>Workbook-owned step-to-summary mapping matching generated behavior.</t>
        </is>
      </c>
    </row>
    <row r="27">
      <c r="A27" t="inlineStr">
        <is>
          <t>grand_sport</t>
        </is>
      </c>
      <c r="B27" t="inlineStr">
        <is>
          <t>delivery</t>
        </is>
      </c>
      <c r="C27" t="inlineStr">
        <is>
          <t>delivery</t>
        </is>
      </c>
      <c r="D27" t="b">
        <v>1</v>
      </c>
      <c r="E27" t="inlineStr">
        <is>
          <t>Workbook-owned step-to-summary mapping matching generated behavior.</t>
        </is>
      </c>
    </row>
    <row r="28">
      <c r="A28" t="inlineStr">
        <is>
          <t>z06</t>
        </is>
      </c>
      <c r="B28" t="inlineStr">
        <is>
          <t>body_style</t>
        </is>
      </c>
      <c r="C28" t="inlineStr">
        <is>
          <t>vehicle</t>
        </is>
      </c>
      <c r="D28" t="b">
        <v>1</v>
      </c>
      <c r="E28" t="inlineStr">
        <is>
          <t>Workbook-owned step-to-summary mapping matching generated behavior.</t>
        </is>
      </c>
    </row>
    <row r="29">
      <c r="A29" t="inlineStr">
        <is>
          <t>z06</t>
        </is>
      </c>
      <c r="B29" t="inlineStr">
        <is>
          <t>trim_level</t>
        </is>
      </c>
      <c r="C29" t="inlineStr">
        <is>
          <t>vehicle</t>
        </is>
      </c>
      <c r="D29" t="b">
        <v>1</v>
      </c>
      <c r="E29" t="inlineStr">
        <is>
          <t>Workbook-owned step-to-summary mapping matching generated behavior.</t>
        </is>
      </c>
    </row>
    <row r="30">
      <c r="A30" t="inlineStr">
        <is>
          <t>z06</t>
        </is>
      </c>
      <c r="B30" t="inlineStr">
        <is>
          <t>paint</t>
        </is>
      </c>
      <c r="C30" t="inlineStr">
        <is>
          <t>exterior_paint</t>
        </is>
      </c>
      <c r="D30" t="b">
        <v>1</v>
      </c>
      <c r="E30" t="inlineStr">
        <is>
          <t>Workbook-owned step-to-summary mapping matching generated behavior.</t>
        </is>
      </c>
    </row>
    <row r="31">
      <c r="A31" t="inlineStr">
        <is>
          <t>z06</t>
        </is>
      </c>
      <c r="B31" t="inlineStr">
        <is>
          <t>exterior_appearance</t>
        </is>
      </c>
      <c r="C31" t="inlineStr">
        <is>
          <t>exterior_appearance</t>
        </is>
      </c>
      <c r="D31" t="b">
        <v>1</v>
      </c>
      <c r="E31" t="inlineStr">
        <is>
          <t>Workbook-owned step-to-summary mapping matching generated behavior.</t>
        </is>
      </c>
    </row>
    <row r="32">
      <c r="A32" t="inlineStr">
        <is>
          <t>z06</t>
        </is>
      </c>
      <c r="B32" t="inlineStr">
        <is>
          <t>wheels</t>
        </is>
      </c>
      <c r="C32" t="inlineStr">
        <is>
          <t>wheels_brakes</t>
        </is>
      </c>
      <c r="D32" t="b">
        <v>1</v>
      </c>
      <c r="E32" t="inlineStr">
        <is>
          <t>Workbook-owned step-to-summary mapping matching generated behavior.</t>
        </is>
      </c>
    </row>
    <row r="33">
      <c r="A33" t="inlineStr">
        <is>
          <t>z06</t>
        </is>
      </c>
      <c r="B33" t="inlineStr">
        <is>
          <t>packages_performance</t>
        </is>
      </c>
      <c r="C33" t="inlineStr">
        <is>
          <t>performance_mechanical</t>
        </is>
      </c>
      <c r="D33" t="b">
        <v>1</v>
      </c>
      <c r="E33" t="inlineStr">
        <is>
          <t>Workbook-owned step-to-summary mapping matching generated behavior.</t>
        </is>
      </c>
    </row>
    <row r="34">
      <c r="A34" t="inlineStr">
        <is>
          <t>z06</t>
        </is>
      </c>
      <c r="B34" t="inlineStr">
        <is>
          <t>aero_exhaust_stripes_accessories</t>
        </is>
      </c>
      <c r="C34" t="inlineStr">
        <is>
          <t>stripes</t>
        </is>
      </c>
      <c r="D34" t="b">
        <v>1</v>
      </c>
      <c r="E34" t="inlineStr">
        <is>
          <t>Workbook-owned step-to-summary mapping matching generated behavior.</t>
        </is>
      </c>
    </row>
    <row r="35">
      <c r="A35" t="inlineStr">
        <is>
          <t>z06</t>
        </is>
      </c>
      <c r="B35" t="inlineStr">
        <is>
          <t>seat</t>
        </is>
      </c>
      <c r="C35" t="inlineStr">
        <is>
          <t>seats_interior</t>
        </is>
      </c>
      <c r="D35" t="b">
        <v>1</v>
      </c>
      <c r="E35" t="inlineStr">
        <is>
          <t>Workbook-owned step-to-summary mapping matching generated behavior.</t>
        </is>
      </c>
    </row>
    <row r="36">
      <c r="A36" t="inlineStr">
        <is>
          <t>z06</t>
        </is>
      </c>
      <c r="B36" t="inlineStr">
        <is>
          <t>base_interior</t>
        </is>
      </c>
      <c r="C36" t="inlineStr">
        <is>
          <t>seats_interior</t>
        </is>
      </c>
      <c r="D36" t="b">
        <v>1</v>
      </c>
      <c r="E36" t="inlineStr">
        <is>
          <t>Workbook-owned step-to-summary mapping matching generated behavior.</t>
        </is>
      </c>
    </row>
    <row r="37">
      <c r="A37" t="inlineStr">
        <is>
          <t>z06</t>
        </is>
      </c>
      <c r="B37" t="inlineStr">
        <is>
          <t>seat_belt</t>
        </is>
      </c>
      <c r="C37" t="inlineStr">
        <is>
          <t>seats_interior</t>
        </is>
      </c>
      <c r="D37" t="b">
        <v>1</v>
      </c>
      <c r="E37" t="inlineStr">
        <is>
          <t>Workbook-owned step-to-summary mapping matching generated behavior.</t>
        </is>
      </c>
    </row>
    <row r="38">
      <c r="A38" t="inlineStr">
        <is>
          <t>z06</t>
        </is>
      </c>
      <c r="B38" t="inlineStr">
        <is>
          <t>interior_trim</t>
        </is>
      </c>
      <c r="C38" t="inlineStr">
        <is>
          <t>seats_interior</t>
        </is>
      </c>
      <c r="D38" t="b">
        <v>1</v>
      </c>
      <c r="E38" t="inlineStr">
        <is>
          <t>Workbook-owned step-to-summary mapping matching generated behavior.</t>
        </is>
      </c>
    </row>
    <row r="39">
      <c r="A39" t="inlineStr">
        <is>
          <t>z06</t>
        </is>
      </c>
      <c r="B39" t="inlineStr">
        <is>
          <t>accessories</t>
        </is>
      </c>
      <c r="C39" t="inlineStr">
        <is>
          <t>accessories</t>
        </is>
      </c>
      <c r="D39" t="b">
        <v>1</v>
      </c>
      <c r="E39" t="inlineStr">
        <is>
          <t>Workbook-owned step-to-summary mapping matching generated behavior.</t>
        </is>
      </c>
    </row>
    <row r="40">
      <c r="A40" t="inlineStr">
        <is>
          <t>z06</t>
        </is>
      </c>
      <c r="B40" t="inlineStr">
        <is>
          <t>delivery</t>
        </is>
      </c>
      <c r="C40" t="inlineStr">
        <is>
          <t>delivery</t>
        </is>
      </c>
      <c r="D40" t="b">
        <v>1</v>
      </c>
      <c r="E40" t="inlineStr">
        <is>
          <t>Workbook-owned step-to-summary mapping matching generated behavior.</t>
        </is>
      </c>
    </row>
  </sheetData>
  <autoFilter ref="A1:E40"/>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b">
        <v>1</v>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b">
        <v>1</v>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b">
        <v>1</v>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b">
        <v>1</v>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b">
        <v>1</v>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b">
        <v>1</v>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b">
        <v>1</v>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b">
        <v>1</v>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b">
        <v>1</v>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b">
        <v>1</v>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b">
        <v>1</v>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b">
        <v>1</v>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b">
        <v>1</v>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b">
        <v>1</v>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b">
        <v>1</v>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b">
        <v>1</v>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b">
        <v>1</v>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b">
        <v>1</v>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b">
        <v>1</v>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b">
        <v>1</v>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b">
        <v>1</v>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b">
        <v>1</v>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b">
        <v>1</v>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b">
        <v>1</v>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b">
        <v>1</v>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b">
        <v>1</v>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b">
        <v>1</v>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b">
        <v>1</v>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b">
        <v>1</v>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b">
        <v>1</v>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b">
        <v>1</v>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b">
        <v>1</v>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b">
        <v>1</v>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b">
        <v>1</v>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b">
        <v>1</v>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b">
        <v>1</v>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b">
        <v>1</v>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b">
        <v>1</v>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b">
        <v>0</v>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b">
        <v>0</v>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b">
        <v>0</v>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b">
        <v>0</v>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b">
        <v>0</v>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b">
        <v>0</v>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b">
        <v>0</v>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b">
        <v>0</v>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b">
        <v>0</v>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b">
        <v>0</v>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b">
        <v>0</v>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b">
        <v>1</v>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b">
        <v>1</v>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b">
        <v>1</v>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b">
        <v>1</v>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b">
        <v>1</v>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b">
        <v>1</v>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b">
        <v>1</v>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b">
        <v>1</v>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b">
        <v>1</v>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b">
        <v>1</v>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b">
        <v>1</v>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b">
        <v>1</v>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b">
        <v>1</v>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b">
        <v>1</v>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b">
        <v>1</v>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b">
        <v>1</v>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b">
        <v>1</v>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b">
        <v>1</v>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b">
        <v>1</v>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b">
        <v>1</v>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b">
        <v>1</v>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b">
        <v>1</v>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b">
        <v>1</v>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b">
        <v>1</v>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b">
        <v>1</v>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b">
        <v>1</v>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b">
        <v>1</v>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b">
        <v>1</v>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b">
        <v>1</v>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b">
        <v>1</v>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b">
        <v>1</v>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b">
        <v>1</v>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b">
        <v>1</v>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b">
        <v>1</v>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b">
        <v>1</v>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b">
        <v>1</v>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b">
        <v>1</v>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b">
        <v>1</v>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b">
        <v>1</v>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b">
        <v>1</v>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b">
        <v>1</v>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b">
        <v>1</v>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b">
        <v>1</v>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b">
        <v>1</v>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b">
        <v>1</v>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b">
        <v>1</v>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b">
        <v>1</v>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b">
        <v>1</v>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b">
        <v>1</v>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b">
        <v>1</v>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b">
        <v>1</v>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b">
        <v>1</v>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b">
        <v>0</v>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b">
        <v>0</v>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2"/>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c r="A22" t="inlineStr">
        <is>
          <t>R6X</t>
        </is>
      </c>
      <c r="C22" t="inlineStr">
        <is>
          <t>R6X</t>
        </is>
      </c>
      <c r="D22" t="n">
        <v>995</v>
      </c>
    </row>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c r="P117" t="inlineStr">
        <is>
          <t>opt_r6x_001</t>
        </is>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c r="P118" t="inlineStr">
        <is>
          <t>opt_r6x_001</t>
        </is>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c r="P119" t="inlineStr">
        <is>
          <t>opt_r6x_001</t>
        </is>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c r="P120" t="inlineStr">
        <is>
          <t>opt_r6x_001</t>
        </is>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c r="P121" t="inlineStr">
        <is>
          <t>opt_r6x_001</t>
        </is>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c r="P122" t="inlineStr">
        <is>
          <t>opt_r6x_001</t>
        </is>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c r="P123" t="inlineStr">
        <is>
          <t>opt_r6x_001</t>
        </is>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c r="P124" t="inlineStr">
        <is>
          <t>opt_r6x_001</t>
        </is>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c r="P125" t="inlineStr">
        <is>
          <t>opt_r6x_001</t>
        </is>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c r="P126" t="inlineStr">
        <is>
          <t>opt_r6x_001</t>
        </is>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c r="P127" t="inlineStr">
        <is>
          <t>opt_r6x_001</t>
        </is>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c r="P128" t="inlineStr">
        <is>
          <t>opt_r6x_001</t>
        </is>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c r="P129" t="inlineStr">
        <is>
          <t>opt_r6x_001</t>
        </is>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c r="P130" t="inlineStr">
        <is>
          <t>opt_r6x_001</t>
        </is>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c r="P131" t="inlineStr">
        <is>
          <t>opt_r6x_001</t>
        </is>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R57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12" customWidth="1" style="121" min="4" max="4"/>
    <col width="20" customWidth="1" style="121" min="5" max="5"/>
    <col width="12" customWidth="1" style="121" min="6" max="6"/>
    <col width="21" customWidth="1" style="121" min="7" max="7"/>
    <col width="23" customWidth="1" style="121" min="8" max="8"/>
    <col width="26" customWidth="1" style="121" min="9" max="9"/>
    <col width="24" customWidth="1" style="121" min="10" max="10"/>
    <col width="30" customWidth="1" style="121" min="11" max="11"/>
    <col width="33" customWidth="1" style="121" min="12" max="12"/>
    <col width="31" customWidth="1" style="121" min="13" max="13"/>
    <col width="27" customWidth="1" style="121" min="14" max="14"/>
    <col width="29" customWidth="1" style="121" min="15" max="15"/>
    <col width="21" customWidth="1" style="121" min="16" max="16"/>
    <col width="26" customWidth="1" style="121" min="17" max="17"/>
    <col width="17" customWidth="1" style="121" min="18" max="18"/>
  </cols>
  <sheetData>
    <row r="1">
      <c r="A1" s="129" t="inlineStr">
        <is>
          <t>model_key</t>
        </is>
      </c>
      <c r="B1" s="129" t="inlineStr">
        <is>
          <t>interior_id</t>
        </is>
      </c>
      <c r="C1" s="129" t="inlineStr">
        <is>
          <t>trim_level</t>
        </is>
      </c>
      <c r="D1" s="129" t="inlineStr">
        <is>
          <t>active</t>
        </is>
      </c>
      <c r="E1" s="129" t="inlineStr">
        <is>
          <t>requires_option_id</t>
        </is>
      </c>
      <c r="F1" s="129" t="inlineStr">
        <is>
          <t>notes</t>
        </is>
      </c>
      <c r="G1" s="129" t="inlineStr">
        <is>
          <t>interior_seat_label</t>
        </is>
      </c>
      <c r="H1" s="129" t="inlineStr">
        <is>
          <t>interior_color_family</t>
        </is>
      </c>
      <c r="I1" s="129" t="inlineStr">
        <is>
          <t>interior_material_family</t>
        </is>
      </c>
      <c r="J1" s="129" t="inlineStr">
        <is>
          <t>interior_variant_label</t>
        </is>
      </c>
      <c r="K1" s="129" t="inlineStr">
        <is>
          <t>interior_group_display_order</t>
        </is>
      </c>
      <c r="L1" s="129" t="inlineStr">
        <is>
          <t>interior_material_display_order</t>
        </is>
      </c>
      <c r="M1" s="129" t="inlineStr">
        <is>
          <t>interior_choice_display_order</t>
        </is>
      </c>
      <c r="N1" s="129" t="inlineStr">
        <is>
          <t>interior_hierarchy_levels</t>
        </is>
      </c>
      <c r="O1" s="129" t="inlineStr">
        <is>
          <t>interior_parent_group_label</t>
        </is>
      </c>
      <c r="P1" s="129" t="inlineStr">
        <is>
          <t>interior_leaf_label</t>
        </is>
      </c>
      <c r="Q1" s="129" t="inlineStr">
        <is>
          <t>interior_reference_order</t>
        </is>
      </c>
      <c r="R1" s="129" t="inlineStr">
        <is>
          <t>grouping_source</t>
        </is>
      </c>
    </row>
    <row r="2">
      <c r="A2" t="inlineStr">
        <is>
          <t>grand_sport</t>
        </is>
      </c>
      <c r="B2" t="inlineStr">
        <is>
          <t>1LT_AE4_HTJ_N26</t>
        </is>
      </c>
      <c r="C2" t="inlineStr">
        <is>
          <t>1LT</t>
        </is>
      </c>
      <c r="D2" t="inlineStr">
        <is>
          <t>True</t>
        </is>
      </c>
      <c r="F2" t="inlineStr">
        <is>
          <t>Workbook-owned interior trim scope metadata.</t>
        </is>
      </c>
      <c r="G2" t="inlineStr">
        <is>
          <t>AE4 Competition Seats</t>
        </is>
      </c>
      <c r="H2" t="inlineStr">
        <is>
          <t>HTJ Jet Black</t>
        </is>
      </c>
      <c r="I2" t="inlineStr">
        <is>
          <t>Performance Textile</t>
        </is>
      </c>
      <c r="J2" t="inlineStr">
        <is>
          <t>HTJ Jet Black</t>
        </is>
      </c>
      <c r="K2" t="n">
        <v>4</v>
      </c>
      <c r="L2" t="n">
        <v>4</v>
      </c>
      <c r="M2" t="n">
        <v>4</v>
      </c>
      <c r="N2" t="inlineStr">
        <is>
          <t>["1LT", "AE4 Competition Seats", "HTJ Jet Black"]</t>
        </is>
      </c>
      <c r="O2" t="inlineStr">
        <is>
          <t>AE4 Competition Seats</t>
        </is>
      </c>
      <c r="P2" t="inlineStr">
        <is>
          <t>HTJ Jet Black</t>
        </is>
      </c>
      <c r="Q2" t="n">
        <v>4</v>
      </c>
      <c r="R2" t="inlineStr">
        <is>
          <t>architectureAudit/grand_sport_interiors_refactor.csv</t>
        </is>
      </c>
    </row>
    <row r="3">
      <c r="A3" t="inlineStr">
        <is>
          <t>grand_sport</t>
        </is>
      </c>
      <c r="B3" t="inlineStr">
        <is>
          <t>1LT_AQ9_HTA</t>
        </is>
      </c>
      <c r="C3" t="inlineStr">
        <is>
          <t>1LT</t>
        </is>
      </c>
      <c r="D3" t="inlineStr">
        <is>
          <t>True</t>
        </is>
      </c>
      <c r="F3" t="inlineStr">
        <is>
          <t>Workbook-owned interior trim scope metadata.</t>
        </is>
      </c>
      <c r="G3" t="inlineStr">
        <is>
          <t>AQ9 GT1 Bucket Seats</t>
        </is>
      </c>
      <c r="H3" t="inlineStr">
        <is>
          <t>HTA Jet Black</t>
        </is>
      </c>
      <c r="I3" t="inlineStr">
        <is>
          <t>Mulan leather seating surfaces with perforated inserts</t>
        </is>
      </c>
      <c r="J3" t="inlineStr">
        <is>
          <t>HTA Jet Black</t>
        </is>
      </c>
      <c r="K3" t="n">
        <v>1</v>
      </c>
      <c r="L3" t="n">
        <v>1</v>
      </c>
      <c r="M3" t="n">
        <v>1</v>
      </c>
      <c r="N3" t="inlineStr">
        <is>
          <t>["1LT", "AQ9 GT1 Bucket Seats", "HTA Jet Black"]</t>
        </is>
      </c>
      <c r="O3" t="inlineStr">
        <is>
          <t>AQ9 GT1 Bucket Seats</t>
        </is>
      </c>
      <c r="P3" t="inlineStr">
        <is>
          <t>HTA Jet Black</t>
        </is>
      </c>
      <c r="Q3" t="n">
        <v>1</v>
      </c>
      <c r="R3" t="inlineStr">
        <is>
          <t>architectureAudit/grand_sport_interiors_refactor.csv</t>
        </is>
      </c>
    </row>
    <row r="4">
      <c r="A4" t="inlineStr">
        <is>
          <t>grand_sport</t>
        </is>
      </c>
      <c r="B4" t="inlineStr">
        <is>
          <t>1LT_AQ9_HUP</t>
        </is>
      </c>
      <c r="C4" t="inlineStr">
        <is>
          <t>1LT</t>
        </is>
      </c>
      <c r="D4" t="inlineStr">
        <is>
          <t>True</t>
        </is>
      </c>
      <c r="F4" t="inlineStr">
        <is>
          <t>Workbook-owned interior trim scope metadata.</t>
        </is>
      </c>
      <c r="G4" t="inlineStr">
        <is>
          <t>AQ9 GT1 Bucket Seats</t>
        </is>
      </c>
      <c r="H4" t="inlineStr">
        <is>
          <t>HUP Sky Cool Gray</t>
        </is>
      </c>
      <c r="I4" t="inlineStr">
        <is>
          <t>Mulan leather seating surfaces with perforated inserts</t>
        </is>
      </c>
      <c r="J4" t="inlineStr">
        <is>
          <t>HUP Sky Cool Gray</t>
        </is>
      </c>
      <c r="K4" t="n">
        <v>2</v>
      </c>
      <c r="L4" t="n">
        <v>2</v>
      </c>
      <c r="M4" t="n">
        <v>2</v>
      </c>
      <c r="N4" t="inlineStr">
        <is>
          <t>["1LT", "AQ9 GT1 Bucket Seats", "HUP Sky Cool Gray"]</t>
        </is>
      </c>
      <c r="O4" t="inlineStr">
        <is>
          <t>AQ9 GT1 Bucket Seats</t>
        </is>
      </c>
      <c r="P4" t="inlineStr">
        <is>
          <t>HUP Sky Cool Gray</t>
        </is>
      </c>
      <c r="Q4" t="n">
        <v>2</v>
      </c>
      <c r="R4" t="inlineStr">
        <is>
          <t>architectureAudit/grand_sport_interiors_refactor.csv</t>
        </is>
      </c>
    </row>
    <row r="5">
      <c r="A5" t="inlineStr">
        <is>
          <t>grand_sport</t>
        </is>
      </c>
      <c r="B5" t="inlineStr">
        <is>
          <t>1LT_AQ9_HUQ</t>
        </is>
      </c>
      <c r="C5" t="inlineStr">
        <is>
          <t>1LT</t>
        </is>
      </c>
      <c r="D5" t="inlineStr">
        <is>
          <t>True</t>
        </is>
      </c>
      <c r="F5" t="inlineStr">
        <is>
          <t>Workbook-owned interior trim scope metadata.</t>
        </is>
      </c>
      <c r="G5" t="inlineStr">
        <is>
          <t>AQ9 GT1 Bucket Seats</t>
        </is>
      </c>
      <c r="H5" t="inlineStr">
        <is>
          <t>HUQ Adrenaline Red</t>
        </is>
      </c>
      <c r="I5" t="inlineStr">
        <is>
          <t>Mulan leather seating surfaces with perforated inserts</t>
        </is>
      </c>
      <c r="J5" t="inlineStr">
        <is>
          <t>HUQ Adrenaline Red</t>
        </is>
      </c>
      <c r="K5" t="n">
        <v>3</v>
      </c>
      <c r="L5" t="n">
        <v>3</v>
      </c>
      <c r="M5" t="n">
        <v>3</v>
      </c>
      <c r="N5" t="inlineStr">
        <is>
          <t>["1LT", "AQ9 GT1 Bucket Seats", "HUQ Adrenaline Red"]</t>
        </is>
      </c>
      <c r="O5" t="inlineStr">
        <is>
          <t>AQ9 GT1 Bucket Seats</t>
        </is>
      </c>
      <c r="P5" t="inlineStr">
        <is>
          <t>HUQ Adrenaline Red</t>
        </is>
      </c>
      <c r="Q5" t="n">
        <v>3</v>
      </c>
      <c r="R5" t="inlineStr">
        <is>
          <t>architectureAudit/grand_sport_interiors_refactor.csv</t>
        </is>
      </c>
    </row>
    <row r="6">
      <c r="A6" t="inlineStr">
        <is>
          <t>grand_sport</t>
        </is>
      </c>
      <c r="B6" t="inlineStr">
        <is>
          <t>2LT_AE4_HTM</t>
        </is>
      </c>
      <c r="C6" t="inlineStr">
        <is>
          <t>2LT</t>
        </is>
      </c>
      <c r="D6" t="inlineStr">
        <is>
          <t>True</t>
        </is>
      </c>
      <c r="F6" t="inlineStr">
        <is>
          <t>Workbook-owned interior trim scope metadata.</t>
        </is>
      </c>
      <c r="G6" t="inlineStr">
        <is>
          <t>AE4 Competition Seats</t>
        </is>
      </c>
      <c r="H6" t="inlineStr">
        <is>
          <t>Jet Black</t>
        </is>
      </c>
      <c r="I6" t="inlineStr">
        <is>
          <t>Napa leather seating surfaces with perforated inserts.</t>
        </is>
      </c>
      <c r="J6" t="inlineStr">
        <is>
          <t>Jet Black</t>
        </is>
      </c>
      <c r="K6" t="n">
        <v>12</v>
      </c>
      <c r="L6" t="n">
        <v>12</v>
      </c>
      <c r="M6" t="n">
        <v>12</v>
      </c>
      <c r="N6" t="inlineStr">
        <is>
          <t>["2LT", "AE4 Competition Seats", "Jet Black", "Napa leather seating surfaces with perforated inserts.", "Jet Black"]</t>
        </is>
      </c>
      <c r="O6" t="inlineStr">
        <is>
          <t>AE4 Competition Seats</t>
        </is>
      </c>
      <c r="P6" t="inlineStr">
        <is>
          <t>Jet Black</t>
        </is>
      </c>
      <c r="Q6" t="n">
        <v>12</v>
      </c>
      <c r="R6" t="inlineStr">
        <is>
          <t>architectureAudit/grand_sport_interiors_refactor.csv</t>
        </is>
      </c>
    </row>
    <row r="7">
      <c r="A7" t="inlineStr">
        <is>
          <t>grand_sport</t>
        </is>
      </c>
      <c r="B7" t="inlineStr">
        <is>
          <t>2LT_AE4_HTM_36S</t>
        </is>
      </c>
      <c r="C7" t="inlineStr">
        <is>
          <t>2LT</t>
        </is>
      </c>
      <c r="D7" t="inlineStr">
        <is>
          <t>True</t>
        </is>
      </c>
      <c r="F7" t="inlineStr">
        <is>
          <t>Workbook-owned interior trim scope metadata.</t>
        </is>
      </c>
      <c r="G7" t="inlineStr">
        <is>
          <t>AE4 Competition Seats</t>
        </is>
      </c>
      <c r="H7" t="inlineStr">
        <is>
          <t>Jet Black</t>
        </is>
      </c>
      <c r="I7" t="inlineStr">
        <is>
          <t>Napa leather seating surfaces with perforated inserts.</t>
        </is>
      </c>
      <c r="J7" t="inlineStr">
        <is>
          <t>Jet Black with Yellow Stitching</t>
        </is>
      </c>
      <c r="K7" t="n">
        <v>13</v>
      </c>
      <c r="L7" t="n">
        <v>13</v>
      </c>
      <c r="M7" t="n">
        <v>13</v>
      </c>
      <c r="N7" t="inlineStr">
        <is>
          <t>["2LT", "AE4 Competition Seats", "Jet Black", "Napa leather seating surfaces with perforated inserts.", "Jet Black with Yellow Stitching"]</t>
        </is>
      </c>
      <c r="O7" t="inlineStr">
        <is>
          <t>AE4 Competition Seats</t>
        </is>
      </c>
      <c r="P7" t="inlineStr">
        <is>
          <t>Jet Black with Yellow Stitching</t>
        </is>
      </c>
      <c r="Q7" t="n">
        <v>13</v>
      </c>
      <c r="R7" t="inlineStr">
        <is>
          <t>architectureAudit/grand_sport_interiors_refactor.csv</t>
        </is>
      </c>
    </row>
    <row r="8">
      <c r="A8" t="inlineStr">
        <is>
          <t>grand_sport</t>
        </is>
      </c>
      <c r="B8" t="inlineStr">
        <is>
          <t>2LT_AE4_HTM_37S</t>
        </is>
      </c>
      <c r="C8" t="inlineStr">
        <is>
          <t>2LT</t>
        </is>
      </c>
      <c r="D8" t="inlineStr">
        <is>
          <t>True</t>
        </is>
      </c>
      <c r="F8" t="inlineStr">
        <is>
          <t>Workbook-owned interior trim scope metadata.</t>
        </is>
      </c>
      <c r="G8" t="inlineStr">
        <is>
          <t>AE4 Competition Seats</t>
        </is>
      </c>
      <c r="H8" t="inlineStr">
        <is>
          <t>Jet Black</t>
        </is>
      </c>
      <c r="I8" t="inlineStr">
        <is>
          <t>Napa leather seating surfaces with perforated inserts.</t>
        </is>
      </c>
      <c r="J8" t="inlineStr">
        <is>
          <t>Jet Black with Blue Stitching</t>
        </is>
      </c>
      <c r="K8" t="n">
        <v>14</v>
      </c>
      <c r="L8" t="n">
        <v>14</v>
      </c>
      <c r="M8" t="n">
        <v>14</v>
      </c>
      <c r="N8" t="inlineStr">
        <is>
          <t>["2LT", "AE4 Competition Seats", "Jet Black", "Napa leather seating surfaces with perforated inserts.", "Jet Black with Blue Stitching"]</t>
        </is>
      </c>
      <c r="O8" t="inlineStr">
        <is>
          <t>AE4 Competition Seats</t>
        </is>
      </c>
      <c r="P8" t="inlineStr">
        <is>
          <t>Jet Black with Blue Stitching</t>
        </is>
      </c>
      <c r="Q8" t="n">
        <v>14</v>
      </c>
      <c r="R8" t="inlineStr">
        <is>
          <t>architectureAudit/grand_sport_interiors_refactor.csv</t>
        </is>
      </c>
    </row>
    <row r="9">
      <c r="A9" t="inlineStr">
        <is>
          <t>grand_sport</t>
        </is>
      </c>
      <c r="B9" t="inlineStr">
        <is>
          <t>2LT_AE4_HTM_38S</t>
        </is>
      </c>
      <c r="C9" t="inlineStr">
        <is>
          <t>2LT</t>
        </is>
      </c>
      <c r="D9" t="inlineStr">
        <is>
          <t>True</t>
        </is>
      </c>
      <c r="F9" t="inlineStr">
        <is>
          <t>Workbook-owned interior trim scope metadata.</t>
        </is>
      </c>
      <c r="G9" t="inlineStr">
        <is>
          <t>AE4 Competition Seats</t>
        </is>
      </c>
      <c r="H9" t="inlineStr">
        <is>
          <t>Jet Black</t>
        </is>
      </c>
      <c r="I9" t="inlineStr">
        <is>
          <t>Napa leather seating surfaces with perforated inserts.</t>
        </is>
      </c>
      <c r="J9" t="inlineStr">
        <is>
          <t>Jet Black with Red Stitching</t>
        </is>
      </c>
      <c r="K9" t="n">
        <v>15</v>
      </c>
      <c r="L9" t="n">
        <v>15</v>
      </c>
      <c r="M9" t="n">
        <v>15</v>
      </c>
      <c r="N9" t="inlineStr">
        <is>
          <t>["2LT", "AE4 Competition Seats", "Jet Black", "Napa leather seating surfaces with perforated inserts.", "Jet Black with Red Stitching"]</t>
        </is>
      </c>
      <c r="O9" t="inlineStr">
        <is>
          <t>AE4 Competition Seats</t>
        </is>
      </c>
      <c r="P9" t="inlineStr">
        <is>
          <t>Jet Black with Red Stitching</t>
        </is>
      </c>
      <c r="Q9" t="n">
        <v>15</v>
      </c>
      <c r="R9" t="inlineStr">
        <is>
          <t>architectureAudit/grand_sport_interiors_refactor.csv</t>
        </is>
      </c>
    </row>
    <row r="10">
      <c r="A10" t="inlineStr">
        <is>
          <t>grand_sport</t>
        </is>
      </c>
      <c r="B10" t="inlineStr">
        <is>
          <t>2LT_AE4_HTN</t>
        </is>
      </c>
      <c r="C10" t="inlineStr">
        <is>
          <t>2LT</t>
        </is>
      </c>
      <c r="D10" t="inlineStr">
        <is>
          <t>True</t>
        </is>
      </c>
      <c r="F10" t="inlineStr">
        <is>
          <t>Workbook-owned interior trim scope metadata.</t>
        </is>
      </c>
      <c r="G10" t="inlineStr">
        <is>
          <t>AE4 Competition Seats</t>
        </is>
      </c>
      <c r="H10" t="inlineStr">
        <is>
          <t>Natural</t>
        </is>
      </c>
      <c r="I10" t="inlineStr">
        <is>
          <t>Napa leather seating surfaces with perforated inserts.</t>
        </is>
      </c>
      <c r="J10" t="inlineStr">
        <is>
          <t>Natural</t>
        </is>
      </c>
      <c r="K10" t="n">
        <v>24</v>
      </c>
      <c r="L10" t="n">
        <v>24</v>
      </c>
      <c r="M10" t="n">
        <v>24</v>
      </c>
      <c r="N10" t="inlineStr">
        <is>
          <t>["2LT", "AE4 Competition Seats", "Natural", "Napa leather seating surfaces with perforated inserts.", "Natural"]</t>
        </is>
      </c>
      <c r="O10" t="inlineStr">
        <is>
          <t>AE4 Competition Seats</t>
        </is>
      </c>
      <c r="P10" t="inlineStr">
        <is>
          <t>Natural</t>
        </is>
      </c>
      <c r="Q10" t="n">
        <v>24</v>
      </c>
      <c r="R10" t="inlineStr">
        <is>
          <t>architectureAudit/grand_sport_interiors_refactor.csv</t>
        </is>
      </c>
    </row>
    <row r="11">
      <c r="A11" t="inlineStr">
        <is>
          <t>grand_sport</t>
        </is>
      </c>
      <c r="B11" t="inlineStr">
        <is>
          <t>2LT_AE4_HTP_N26</t>
        </is>
      </c>
      <c r="C11" t="inlineStr">
        <is>
          <t>2LT</t>
        </is>
      </c>
      <c r="D11" t="inlineStr">
        <is>
          <t>True</t>
        </is>
      </c>
      <c r="F11" t="inlineStr">
        <is>
          <t>Workbook-owned interior trim scope metadata.</t>
        </is>
      </c>
      <c r="G11" t="inlineStr">
        <is>
          <t>AE4 Competition Seats</t>
        </is>
      </c>
      <c r="H11" t="inlineStr">
        <is>
          <t>Jet Black</t>
        </is>
      </c>
      <c r="I11" t="inlineStr">
        <is>
          <t>Sueded microfiber seat inserts and sueded microfiber wrapped steering wheel.</t>
        </is>
      </c>
      <c r="J11" t="inlineStr">
        <is>
          <t>Jet Black Suede</t>
        </is>
      </c>
      <c r="K11" t="n">
        <v>16</v>
      </c>
      <c r="L11" t="n">
        <v>16</v>
      </c>
      <c r="M11" t="n">
        <v>16</v>
      </c>
      <c r="N11" t="inlineStr">
        <is>
          <t>["2LT", "AE4 Competition Seats", "Jet Black", "Sueded microfiber seat inserts and sueded microfiber wrapped steering wheel.", "Jet Black Suede"]</t>
        </is>
      </c>
      <c r="O11" t="inlineStr">
        <is>
          <t>AE4 Competition Seats</t>
        </is>
      </c>
      <c r="P11" t="inlineStr">
        <is>
          <t>Jet Black Suede</t>
        </is>
      </c>
      <c r="Q11" t="n">
        <v>16</v>
      </c>
      <c r="R11" t="inlineStr">
        <is>
          <t>architectureAudit/grand_sport_interiors_refactor.csv</t>
        </is>
      </c>
    </row>
    <row r="12">
      <c r="A12" t="inlineStr">
        <is>
          <t>grand_sport</t>
        </is>
      </c>
      <c r="B12" t="inlineStr">
        <is>
          <t>2LT_AE4_HTP_N26_36S</t>
        </is>
      </c>
      <c r="C12" t="inlineStr">
        <is>
          <t>2LT</t>
        </is>
      </c>
      <c r="D12" t="inlineStr">
        <is>
          <t>True</t>
        </is>
      </c>
      <c r="F12" t="inlineStr">
        <is>
          <t>Workbook-owned interior trim scope metadata.</t>
        </is>
      </c>
      <c r="G12" t="inlineStr">
        <is>
          <t>AE4 Competition Seats</t>
        </is>
      </c>
      <c r="H12" t="inlineStr">
        <is>
          <t>Jet Black</t>
        </is>
      </c>
      <c r="I12" t="inlineStr">
        <is>
          <t>Sueded microfiber seat inserts and sueded microfiber wrapped steering wheel.</t>
        </is>
      </c>
      <c r="J12" t="inlineStr">
        <is>
          <t>Jet Black Suede with Yellow Stitching</t>
        </is>
      </c>
      <c r="K12" t="n">
        <v>17</v>
      </c>
      <c r="L12" t="n">
        <v>17</v>
      </c>
      <c r="M12" t="n">
        <v>17</v>
      </c>
      <c r="N12" t="inlineStr">
        <is>
          <t>["2LT", "AE4 Competition Seats", "Jet Black", "Sueded microfiber seat inserts and sueded microfiber wrapped steering wheel.", "Jet Black Suede with Yellow Stitching"]</t>
        </is>
      </c>
      <c r="O12" t="inlineStr">
        <is>
          <t>AE4 Competition Seats</t>
        </is>
      </c>
      <c r="P12" t="inlineStr">
        <is>
          <t>Jet Black Suede with Yellow Stitching</t>
        </is>
      </c>
      <c r="Q12" t="n">
        <v>17</v>
      </c>
      <c r="R12" t="inlineStr">
        <is>
          <t>architectureAudit/grand_sport_interiors_refactor.csv</t>
        </is>
      </c>
    </row>
    <row r="13">
      <c r="A13" t="inlineStr">
        <is>
          <t>grand_sport</t>
        </is>
      </c>
      <c r="B13" t="inlineStr">
        <is>
          <t>2LT_AE4_HTP_N26_37S</t>
        </is>
      </c>
      <c r="C13" t="inlineStr">
        <is>
          <t>2LT</t>
        </is>
      </c>
      <c r="D13" t="inlineStr">
        <is>
          <t>True</t>
        </is>
      </c>
      <c r="F13" t="inlineStr">
        <is>
          <t>Workbook-owned interior trim scope metadata.</t>
        </is>
      </c>
      <c r="G13" t="inlineStr">
        <is>
          <t>AE4 Competition Seats</t>
        </is>
      </c>
      <c r="H13" t="inlineStr">
        <is>
          <t>Jet Black</t>
        </is>
      </c>
      <c r="I13" t="inlineStr">
        <is>
          <t>Sueded microfiber seat inserts and sueded microfiber wrapped steering wheel.</t>
        </is>
      </c>
      <c r="J13" t="inlineStr">
        <is>
          <t>Jet Black Suede with Blue Stitching</t>
        </is>
      </c>
      <c r="K13" t="n">
        <v>18</v>
      </c>
      <c r="L13" t="n">
        <v>18</v>
      </c>
      <c r="M13" t="n">
        <v>18</v>
      </c>
      <c r="N13" t="inlineStr">
        <is>
          <t>["2LT", "AE4 Competition Seats", "Jet Black", "Sueded microfiber seat inserts and sueded microfiber wrapped steering wheel.", "Jet Black Suede with Blue Stitching"]</t>
        </is>
      </c>
      <c r="O13" t="inlineStr">
        <is>
          <t>AE4 Competition Seats</t>
        </is>
      </c>
      <c r="P13" t="inlineStr">
        <is>
          <t>Jet Black Suede with Blue Stitching</t>
        </is>
      </c>
      <c r="Q13" t="n">
        <v>18</v>
      </c>
      <c r="R13" t="inlineStr">
        <is>
          <t>architectureAudit/grand_sport_interiors_refactor.csv</t>
        </is>
      </c>
    </row>
    <row r="14">
      <c r="A14" t="inlineStr">
        <is>
          <t>grand_sport</t>
        </is>
      </c>
      <c r="B14" t="inlineStr">
        <is>
          <t>2LT_AE4_HTP_N26_38S</t>
        </is>
      </c>
      <c r="C14" t="inlineStr">
        <is>
          <t>2LT</t>
        </is>
      </c>
      <c r="D14" t="inlineStr">
        <is>
          <t>True</t>
        </is>
      </c>
      <c r="F14" t="inlineStr">
        <is>
          <t>Workbook-owned interior trim scope metadata.</t>
        </is>
      </c>
      <c r="G14" t="inlineStr">
        <is>
          <t>AE4 Competition Seats</t>
        </is>
      </c>
      <c r="H14" t="inlineStr">
        <is>
          <t>Jet Black</t>
        </is>
      </c>
      <c r="I14" t="inlineStr">
        <is>
          <t>Sueded microfiber seat inserts and sueded microfiber wrapped steering wheel.</t>
        </is>
      </c>
      <c r="J14" t="inlineStr">
        <is>
          <t>Jet Black Suede with Red Stitching</t>
        </is>
      </c>
      <c r="K14" t="n">
        <v>19</v>
      </c>
      <c r="L14" t="n">
        <v>19</v>
      </c>
      <c r="M14" t="n">
        <v>19</v>
      </c>
      <c r="N14" t="inlineStr">
        <is>
          <t>["2LT", "AE4 Competition Seats", "Jet Black", "Sueded microfiber seat inserts and sueded microfiber wrapped steering wheel.", "Jet Black Suede with Red Stitching"]</t>
        </is>
      </c>
      <c r="O14" t="inlineStr">
        <is>
          <t>AE4 Competition Seats</t>
        </is>
      </c>
      <c r="P14" t="inlineStr">
        <is>
          <t>Jet Black Suede with Red Stitching</t>
        </is>
      </c>
      <c r="Q14" t="n">
        <v>19</v>
      </c>
      <c r="R14" t="inlineStr">
        <is>
          <t>architectureAudit/grand_sport_interiors_refactor.csv</t>
        </is>
      </c>
    </row>
    <row r="15">
      <c r="A15" t="inlineStr">
        <is>
          <t>grand_sport</t>
        </is>
      </c>
      <c r="B15" t="inlineStr">
        <is>
          <t>2LT_AE4_HTQ_N26</t>
        </is>
      </c>
      <c r="C15" t="inlineStr">
        <is>
          <t>2LT</t>
        </is>
      </c>
      <c r="D15" t="inlineStr">
        <is>
          <t>True</t>
        </is>
      </c>
      <c r="F15" t="inlineStr">
        <is>
          <t>Workbook-owned interior trim scope metadata.</t>
        </is>
      </c>
      <c r="G15" t="inlineStr">
        <is>
          <t>AE4 Competition Seats</t>
        </is>
      </c>
      <c r="H15" t="inlineStr">
        <is>
          <t>Natural</t>
        </is>
      </c>
      <c r="I15" t="inlineStr">
        <is>
          <t>Sueded microfiber seat inserts and sueded microfiber wrapped steering wheel.</t>
        </is>
      </c>
      <c r="J15" t="inlineStr">
        <is>
          <t>Natural Suede</t>
        </is>
      </c>
      <c r="K15" t="n">
        <v>25</v>
      </c>
      <c r="L15" t="n">
        <v>25</v>
      </c>
      <c r="M15" t="n">
        <v>25</v>
      </c>
      <c r="N15" t="inlineStr">
        <is>
          <t>["2LT", "AE4 Competition Seats", "Natural", "Sueded microfiber seat inserts and sueded microfiber wrapped steering wheel.", "Natural Suede"]</t>
        </is>
      </c>
      <c r="O15" t="inlineStr">
        <is>
          <t>AE4 Competition Seats</t>
        </is>
      </c>
      <c r="P15" t="inlineStr">
        <is>
          <t>Natural Suede</t>
        </is>
      </c>
      <c r="Q15" t="n">
        <v>25</v>
      </c>
      <c r="R15" t="inlineStr">
        <is>
          <t>architectureAudit/grand_sport_interiors_refactor.csv</t>
        </is>
      </c>
    </row>
    <row r="16">
      <c r="A16" t="inlineStr">
        <is>
          <t>grand_sport</t>
        </is>
      </c>
      <c r="B16" t="inlineStr">
        <is>
          <t>2LT_AE4_HU6_N26</t>
        </is>
      </c>
      <c r="C16" t="inlineStr">
        <is>
          <t>2LT</t>
        </is>
      </c>
      <c r="D16" t="inlineStr">
        <is>
          <t>True</t>
        </is>
      </c>
      <c r="F16" t="inlineStr">
        <is>
          <t>Workbook-owned interior trim scope metadata.</t>
        </is>
      </c>
      <c r="G16" t="inlineStr">
        <is>
          <t>AE4 Competition Seats</t>
        </is>
      </c>
      <c r="H16" t="inlineStr">
        <is>
          <t>Sky Cool Gray</t>
        </is>
      </c>
      <c r="I16" t="inlineStr">
        <is>
          <t>Sueded microfiber seat inserts and sueded microfiber wrapped steering wheel.</t>
        </is>
      </c>
      <c r="J16" t="inlineStr">
        <is>
          <t>Sky Cool Gray Suede</t>
        </is>
      </c>
      <c r="K16" t="n">
        <v>21</v>
      </c>
      <c r="L16" t="n">
        <v>21</v>
      </c>
      <c r="M16" t="n">
        <v>21</v>
      </c>
      <c r="N16" t="inlineStr">
        <is>
          <t>["2LT", "AE4 Competition Seats", "Sky Cool Gray", "Sueded microfiber seat inserts and sueded microfiber wrapped steering wheel.", "Sky Cool Gray Suede"]</t>
        </is>
      </c>
      <c r="O16" t="inlineStr">
        <is>
          <t>AE4 Competition Seats</t>
        </is>
      </c>
      <c r="P16" t="inlineStr">
        <is>
          <t>Sky Cool Gray Suede</t>
        </is>
      </c>
      <c r="Q16" t="n">
        <v>21</v>
      </c>
      <c r="R16" t="inlineStr">
        <is>
          <t>architectureAudit/grand_sport_interiors_refactor.csv</t>
        </is>
      </c>
    </row>
    <row r="17">
      <c r="A17" t="inlineStr">
        <is>
          <t>grand_sport</t>
        </is>
      </c>
      <c r="B17" t="inlineStr">
        <is>
          <t>2LT_AE4_HU7_N26</t>
        </is>
      </c>
      <c r="C17" t="inlineStr">
        <is>
          <t>2LT</t>
        </is>
      </c>
      <c r="D17" t="inlineStr">
        <is>
          <t>True</t>
        </is>
      </c>
      <c r="F17" t="inlineStr">
        <is>
          <t>Workbook-owned interior trim scope metadata.</t>
        </is>
      </c>
      <c r="G17" t="inlineStr">
        <is>
          <t>AE4 Competition Seats</t>
        </is>
      </c>
      <c r="H17" t="inlineStr">
        <is>
          <t>Adrenaline Red</t>
        </is>
      </c>
      <c r="I17" t="inlineStr">
        <is>
          <t>Sueded microfiber seat inserts and sueded microfiber wrapped steering wheel.</t>
        </is>
      </c>
      <c r="J17" t="inlineStr">
        <is>
          <t>Adrenaline Red Suede</t>
        </is>
      </c>
      <c r="K17" t="n">
        <v>23</v>
      </c>
      <c r="L17" t="n">
        <v>23</v>
      </c>
      <c r="M17" t="n">
        <v>23</v>
      </c>
      <c r="N17" t="inlineStr">
        <is>
          <t>["2LT", "AE4 Competition Seats", "Adrenaline Red", "Sueded microfiber seat inserts and sueded microfiber wrapped steering wheel.", "Adrenaline Red Suede"]</t>
        </is>
      </c>
      <c r="O17" t="inlineStr">
        <is>
          <t>AE4 Competition Seats</t>
        </is>
      </c>
      <c r="P17" t="inlineStr">
        <is>
          <t>Adrenaline Red Suede</t>
        </is>
      </c>
      <c r="Q17" t="n">
        <v>23</v>
      </c>
      <c r="R17" t="inlineStr">
        <is>
          <t>architectureAudit/grand_sport_interiors_refactor.csv</t>
        </is>
      </c>
    </row>
    <row r="18">
      <c r="A18" t="inlineStr">
        <is>
          <t>grand_sport</t>
        </is>
      </c>
      <c r="B18" t="inlineStr">
        <is>
          <t>2LT_AE4_HUK</t>
        </is>
      </c>
      <c r="C18" t="inlineStr">
        <is>
          <t>2LT</t>
        </is>
      </c>
      <c r="D18" t="inlineStr">
        <is>
          <t>True</t>
        </is>
      </c>
      <c r="F18" t="inlineStr">
        <is>
          <t>Workbook-owned interior trim scope metadata.</t>
        </is>
      </c>
      <c r="G18" t="inlineStr">
        <is>
          <t>AE4 Competition Seats</t>
        </is>
      </c>
      <c r="H18" t="inlineStr">
        <is>
          <t>Sky Cool Gray</t>
        </is>
      </c>
      <c r="I18" t="inlineStr">
        <is>
          <t>Napa leather seating surfaces with perforated inserts.</t>
        </is>
      </c>
      <c r="J18" t="inlineStr">
        <is>
          <t>Sky Cool Gray</t>
        </is>
      </c>
      <c r="K18" t="n">
        <v>20</v>
      </c>
      <c r="L18" t="n">
        <v>20</v>
      </c>
      <c r="M18" t="n">
        <v>20</v>
      </c>
      <c r="N18" t="inlineStr">
        <is>
          <t>["2LT", "AE4 Competition Seats", "Sky Cool Gray", "Napa leather seating surfaces with perforated inserts.", "Sky Cool Gray"]</t>
        </is>
      </c>
      <c r="O18" t="inlineStr">
        <is>
          <t>AE4 Competition Seats</t>
        </is>
      </c>
      <c r="P18" t="inlineStr">
        <is>
          <t>Sky Cool Gray</t>
        </is>
      </c>
      <c r="Q18" t="n">
        <v>20</v>
      </c>
      <c r="R18" t="inlineStr">
        <is>
          <t>architectureAudit/grand_sport_interiors_refactor.csv</t>
        </is>
      </c>
    </row>
    <row r="19">
      <c r="A19" t="inlineStr">
        <is>
          <t>grand_sport</t>
        </is>
      </c>
      <c r="B19" t="inlineStr">
        <is>
          <t>2LT_AE4_HUL</t>
        </is>
      </c>
      <c r="C19" t="inlineStr">
        <is>
          <t>2LT</t>
        </is>
      </c>
      <c r="D19" t="inlineStr">
        <is>
          <t>True</t>
        </is>
      </c>
      <c r="F19" t="inlineStr">
        <is>
          <t>Workbook-owned interior trim scope metadata.</t>
        </is>
      </c>
      <c r="G19" t="inlineStr">
        <is>
          <t>AE4 Competition Seats</t>
        </is>
      </c>
      <c r="H19" t="inlineStr">
        <is>
          <t>Adrenaline Red</t>
        </is>
      </c>
      <c r="I19" t="inlineStr">
        <is>
          <t>Napa leather seating surfaces with perforated inserts.</t>
        </is>
      </c>
      <c r="J19" t="inlineStr">
        <is>
          <t>Adrenaline Red</t>
        </is>
      </c>
      <c r="K19" t="n">
        <v>22</v>
      </c>
      <c r="L19" t="n">
        <v>22</v>
      </c>
      <c r="M19" t="n">
        <v>22</v>
      </c>
      <c r="N19" t="inlineStr">
        <is>
          <t>["2LT", "AE4 Competition Seats", "Adrenaline Red", "Napa leather seating surfaces with perforated inserts.", "Adrenaline Red"]</t>
        </is>
      </c>
      <c r="O19" t="inlineStr">
        <is>
          <t>AE4 Competition Seats</t>
        </is>
      </c>
      <c r="P19" t="inlineStr">
        <is>
          <t>Adrenaline Red</t>
        </is>
      </c>
      <c r="Q19" t="n">
        <v>22</v>
      </c>
      <c r="R19" t="inlineStr">
        <is>
          <t>architectureAudit/grand_sport_interiors_refactor.csv</t>
        </is>
      </c>
    </row>
    <row r="20">
      <c r="A20" t="inlineStr">
        <is>
          <t>grand_sport</t>
        </is>
      </c>
      <c r="B20" t="inlineStr">
        <is>
          <t>2LT_AH2_HTM</t>
        </is>
      </c>
      <c r="C20" t="inlineStr">
        <is>
          <t>2LT</t>
        </is>
      </c>
      <c r="D20" t="inlineStr">
        <is>
          <t>True</t>
        </is>
      </c>
      <c r="F20" t="inlineStr">
        <is>
          <t>Workbook-owned interior trim scope metadata.</t>
        </is>
      </c>
      <c r="G20" t="inlineStr">
        <is>
          <t>AH2 GT2 Bucket Seats</t>
        </is>
      </c>
      <c r="H20" t="inlineStr">
        <is>
          <t>Jet Black</t>
        </is>
      </c>
      <c r="I20" t="inlineStr">
        <is>
          <t>Napa leather seating surfaces with perforated inserts.</t>
        </is>
      </c>
      <c r="J20" t="inlineStr">
        <is>
          <t>Jet Black</t>
        </is>
      </c>
      <c r="K20" t="n">
        <v>26</v>
      </c>
      <c r="L20" t="n">
        <v>26</v>
      </c>
      <c r="M20" t="n">
        <v>26</v>
      </c>
      <c r="N20" t="inlineStr">
        <is>
          <t>["2LT", "AH2 GT2 Bucket Seats", "Jet Black", "Napa leather seating surfaces with perforated inserts.", "Jet Black"]</t>
        </is>
      </c>
      <c r="O20" t="inlineStr">
        <is>
          <t>AH2 GT2 Bucket Seats</t>
        </is>
      </c>
      <c r="P20" t="inlineStr">
        <is>
          <t>Jet Black</t>
        </is>
      </c>
      <c r="Q20" t="n">
        <v>26</v>
      </c>
      <c r="R20" t="inlineStr">
        <is>
          <t>architectureAudit/grand_sport_interiors_refactor.csv</t>
        </is>
      </c>
    </row>
    <row r="21">
      <c r="A21" t="inlineStr">
        <is>
          <t>grand_sport</t>
        </is>
      </c>
      <c r="B21" t="inlineStr">
        <is>
          <t>2LT_AH2_HTM_36S</t>
        </is>
      </c>
      <c r="C21" t="inlineStr">
        <is>
          <t>2LT</t>
        </is>
      </c>
      <c r="D21" t="inlineStr">
        <is>
          <t>True</t>
        </is>
      </c>
      <c r="F21" t="inlineStr">
        <is>
          <t>Workbook-owned interior trim scope metadata.</t>
        </is>
      </c>
      <c r="G21" t="inlineStr">
        <is>
          <t>AH2 GT2 Bucket Seats</t>
        </is>
      </c>
      <c r="H21" t="inlineStr">
        <is>
          <t>Jet Black</t>
        </is>
      </c>
      <c r="I21" t="inlineStr">
        <is>
          <t>Napa leather seating surfaces with perforated inserts.</t>
        </is>
      </c>
      <c r="J21" t="inlineStr">
        <is>
          <t>Jet Black with Yellow Stitching</t>
        </is>
      </c>
      <c r="K21" t="n">
        <v>27</v>
      </c>
      <c r="L21" t="n">
        <v>27</v>
      </c>
      <c r="M21" t="n">
        <v>27</v>
      </c>
      <c r="N21" t="inlineStr">
        <is>
          <t>["2LT", "AH2 GT2 Bucket Seats", "Jet Black", "Napa leather seating surfaces with perforated inserts.", "Jet Black with Yellow Stitching"]</t>
        </is>
      </c>
      <c r="O21" t="inlineStr">
        <is>
          <t>AH2 GT2 Bucket Seats</t>
        </is>
      </c>
      <c r="P21" t="inlineStr">
        <is>
          <t>Jet Black with Yellow Stitching</t>
        </is>
      </c>
      <c r="Q21" t="n">
        <v>27</v>
      </c>
      <c r="R21" t="inlineStr">
        <is>
          <t>architectureAudit/grand_sport_interiors_refactor.csv</t>
        </is>
      </c>
    </row>
    <row r="22">
      <c r="A22" t="inlineStr">
        <is>
          <t>grand_sport</t>
        </is>
      </c>
      <c r="B22" t="inlineStr">
        <is>
          <t>2LT_AH2_HTM_37S</t>
        </is>
      </c>
      <c r="C22" t="inlineStr">
        <is>
          <t>2LT</t>
        </is>
      </c>
      <c r="D22" t="inlineStr">
        <is>
          <t>True</t>
        </is>
      </c>
      <c r="F22" t="inlineStr">
        <is>
          <t>Workbook-owned interior trim scope metadata.</t>
        </is>
      </c>
      <c r="G22" t="inlineStr">
        <is>
          <t>AH2 GT2 Bucket Seats</t>
        </is>
      </c>
      <c r="H22" t="inlineStr">
        <is>
          <t>Jet Black</t>
        </is>
      </c>
      <c r="I22" t="inlineStr">
        <is>
          <t>Napa leather seating surfaces with perforated inserts.</t>
        </is>
      </c>
      <c r="J22" t="inlineStr">
        <is>
          <t>Jet Black with Blue Stitching</t>
        </is>
      </c>
      <c r="K22" t="n">
        <v>28</v>
      </c>
      <c r="L22" t="n">
        <v>28</v>
      </c>
      <c r="M22" t="n">
        <v>28</v>
      </c>
      <c r="N22" t="inlineStr">
        <is>
          <t>["2LT", "AH2 GT2 Bucket Seats", "Jet Black", "Napa leather seating surfaces with perforated inserts.", "Jet Black with Blue Stitching"]</t>
        </is>
      </c>
      <c r="O22" t="inlineStr">
        <is>
          <t>AH2 GT2 Bucket Seats</t>
        </is>
      </c>
      <c r="P22" t="inlineStr">
        <is>
          <t>Jet Black with Blue Stitching</t>
        </is>
      </c>
      <c r="Q22" t="n">
        <v>28</v>
      </c>
      <c r="R22" t="inlineStr">
        <is>
          <t>architectureAudit/grand_sport_interiors_refactor.csv</t>
        </is>
      </c>
    </row>
    <row r="23">
      <c r="A23" t="inlineStr">
        <is>
          <t>grand_sport</t>
        </is>
      </c>
      <c r="B23" t="inlineStr">
        <is>
          <t>2LT_AH2_HTM_38S</t>
        </is>
      </c>
      <c r="C23" t="inlineStr">
        <is>
          <t>2LT</t>
        </is>
      </c>
      <c r="D23" t="inlineStr">
        <is>
          <t>True</t>
        </is>
      </c>
      <c r="F23" t="inlineStr">
        <is>
          <t>Workbook-owned interior trim scope metadata.</t>
        </is>
      </c>
      <c r="G23" t="inlineStr">
        <is>
          <t>AH2 GT2 Bucket Seats</t>
        </is>
      </c>
      <c r="H23" t="inlineStr">
        <is>
          <t>Jet Black</t>
        </is>
      </c>
      <c r="I23" t="inlineStr">
        <is>
          <t>Napa leather seating surfaces with perforated inserts.</t>
        </is>
      </c>
      <c r="J23" t="inlineStr">
        <is>
          <t>Jet Black with Red Stitching</t>
        </is>
      </c>
      <c r="K23" t="n">
        <v>29</v>
      </c>
      <c r="L23" t="n">
        <v>29</v>
      </c>
      <c r="M23" t="n">
        <v>29</v>
      </c>
      <c r="N23" t="inlineStr">
        <is>
          <t>["2LT", "AH2 GT2 Bucket Seats", "Jet Black", "Napa leather seating surfaces with perforated inserts.", "Jet Black with Red Stitching"]</t>
        </is>
      </c>
      <c r="O23" t="inlineStr">
        <is>
          <t>AH2 GT2 Bucket Seats</t>
        </is>
      </c>
      <c r="P23" t="inlineStr">
        <is>
          <t>Jet Black with Red Stitching</t>
        </is>
      </c>
      <c r="Q23" t="n">
        <v>29</v>
      </c>
      <c r="R23" t="inlineStr">
        <is>
          <t>architectureAudit/grand_sport_interiors_refactor.csv</t>
        </is>
      </c>
    </row>
    <row r="24">
      <c r="A24" t="inlineStr">
        <is>
          <t>grand_sport</t>
        </is>
      </c>
      <c r="B24" t="inlineStr">
        <is>
          <t>2LT_AH2_HTN</t>
        </is>
      </c>
      <c r="C24" t="inlineStr">
        <is>
          <t>2LT</t>
        </is>
      </c>
      <c r="D24" t="inlineStr">
        <is>
          <t>True</t>
        </is>
      </c>
      <c r="F24" t="inlineStr">
        <is>
          <t>Workbook-owned interior trim scope metadata.</t>
        </is>
      </c>
      <c r="G24" t="inlineStr">
        <is>
          <t>AH2 GT2 Bucket Seats</t>
        </is>
      </c>
      <c r="H24" t="inlineStr">
        <is>
          <t>Natural</t>
        </is>
      </c>
      <c r="I24" t="inlineStr">
        <is>
          <t>Napa leather seating surfaces with perforated inserts.</t>
        </is>
      </c>
      <c r="J24" t="inlineStr">
        <is>
          <t>Natural</t>
        </is>
      </c>
      <c r="K24" t="n">
        <v>41</v>
      </c>
      <c r="L24" t="n">
        <v>41</v>
      </c>
      <c r="M24" t="n">
        <v>41</v>
      </c>
      <c r="N24" t="inlineStr">
        <is>
          <t>["2LT", "AH2 GT2 Bucket Seats", "Natural", "Napa leather seating surfaces with perforated inserts.", "Natural"]</t>
        </is>
      </c>
      <c r="O24" t="inlineStr">
        <is>
          <t>AH2 GT2 Bucket Seats</t>
        </is>
      </c>
      <c r="P24" t="inlineStr">
        <is>
          <t>Natural</t>
        </is>
      </c>
      <c r="Q24" t="n">
        <v>41</v>
      </c>
      <c r="R24" t="inlineStr">
        <is>
          <t>architectureAudit/grand_sport_interiors_refactor.csv</t>
        </is>
      </c>
    </row>
    <row r="25">
      <c r="A25" t="inlineStr">
        <is>
          <t>grand_sport</t>
        </is>
      </c>
      <c r="B25" t="inlineStr">
        <is>
          <t>2LT_AH2_HTN_TU7</t>
        </is>
      </c>
      <c r="C25" t="inlineStr">
        <is>
          <t>2LT</t>
        </is>
      </c>
      <c r="D25" t="inlineStr">
        <is>
          <t>True</t>
        </is>
      </c>
      <c r="F25" t="inlineStr">
        <is>
          <t>Workbook-owned interior trim scope metadata.</t>
        </is>
      </c>
      <c r="G25" t="inlineStr">
        <is>
          <t>AH2 GT2 Bucket Seats</t>
        </is>
      </c>
      <c r="H25" t="inlineStr">
        <is>
          <t>Natural</t>
        </is>
      </c>
      <c r="I25" t="inlineStr">
        <is>
          <t>Napa leather seating surfaces with perforated inserts.</t>
        </is>
      </c>
      <c r="J25" t="inlineStr">
        <is>
          <t>Natural Two Tone</t>
        </is>
      </c>
      <c r="K25" t="n">
        <v>42</v>
      </c>
      <c r="L25" t="n">
        <v>42</v>
      </c>
      <c r="M25" t="n">
        <v>42</v>
      </c>
      <c r="N25" t="inlineStr">
        <is>
          <t>["2LT", "AH2 GT2 Bucket Seats", "Natural", "Napa leather seating surfaces with perforated inserts.", "Natural Two Tone"]</t>
        </is>
      </c>
      <c r="O25" t="inlineStr">
        <is>
          <t>AH2 GT2 Bucket Seats</t>
        </is>
      </c>
      <c r="P25" t="inlineStr">
        <is>
          <t>Natural Two Tone</t>
        </is>
      </c>
      <c r="Q25" t="n">
        <v>42</v>
      </c>
      <c r="R25" t="inlineStr">
        <is>
          <t>architectureAudit/grand_sport_interiors_refactor.csv</t>
        </is>
      </c>
    </row>
    <row r="26">
      <c r="A26" t="inlineStr">
        <is>
          <t>grand_sport</t>
        </is>
      </c>
      <c r="B26" t="inlineStr">
        <is>
          <t>2LT_AH2_HTP_N26</t>
        </is>
      </c>
      <c r="C26" t="inlineStr">
        <is>
          <t>2LT</t>
        </is>
      </c>
      <c r="D26" t="inlineStr">
        <is>
          <t>True</t>
        </is>
      </c>
      <c r="F26" t="inlineStr">
        <is>
          <t>Workbook-owned interior trim scope metadata.</t>
        </is>
      </c>
      <c r="G26" t="inlineStr">
        <is>
          <t>AH2 GT2 Bucket Seats</t>
        </is>
      </c>
      <c r="H26" t="inlineStr">
        <is>
          <t>Jet Black</t>
        </is>
      </c>
      <c r="I26" t="inlineStr">
        <is>
          <t>Sueded microfiber seat inserts and sueded microfiber wrapped steering wheel.</t>
        </is>
      </c>
      <c r="J26" t="inlineStr">
        <is>
          <t>Jet Black Suede</t>
        </is>
      </c>
      <c r="K26" t="n">
        <v>30</v>
      </c>
      <c r="L26" t="n">
        <v>30</v>
      </c>
      <c r="M26" t="n">
        <v>30</v>
      </c>
      <c r="N26" t="inlineStr">
        <is>
          <t>["2LT", "AH2 GT2 Bucket Seats", "Jet Black", "Sueded microfiber seat inserts and sueded microfiber wrapped steering wheel.", "Jet Black Suede"]</t>
        </is>
      </c>
      <c r="O26" t="inlineStr">
        <is>
          <t>AH2 GT2 Bucket Seats</t>
        </is>
      </c>
      <c r="P26" t="inlineStr">
        <is>
          <t>Jet Black Suede</t>
        </is>
      </c>
      <c r="Q26" t="n">
        <v>30</v>
      </c>
      <c r="R26" t="inlineStr">
        <is>
          <t>architectureAudit/grand_sport_interiors_refactor.csv</t>
        </is>
      </c>
    </row>
    <row r="27">
      <c r="A27" t="inlineStr">
        <is>
          <t>grand_sport</t>
        </is>
      </c>
      <c r="B27" t="inlineStr">
        <is>
          <t>2LT_AH2_HTP_N26_36S</t>
        </is>
      </c>
      <c r="C27" t="inlineStr">
        <is>
          <t>2LT</t>
        </is>
      </c>
      <c r="D27" t="inlineStr">
        <is>
          <t>True</t>
        </is>
      </c>
      <c r="F27" t="inlineStr">
        <is>
          <t>Workbook-owned interior trim scope metadata.</t>
        </is>
      </c>
      <c r="G27" t="inlineStr">
        <is>
          <t>AH2 GT2 Bucket Seats</t>
        </is>
      </c>
      <c r="H27" t="inlineStr">
        <is>
          <t>Jet Black</t>
        </is>
      </c>
      <c r="I27" t="inlineStr">
        <is>
          <t>Sueded microfiber seat inserts and sueded microfiber wrapped steering wheel.</t>
        </is>
      </c>
      <c r="J27" t="inlineStr">
        <is>
          <t>Jet Black Suede with Yellow Stitching</t>
        </is>
      </c>
      <c r="K27" t="n">
        <v>31</v>
      </c>
      <c r="L27" t="n">
        <v>31</v>
      </c>
      <c r="M27" t="n">
        <v>31</v>
      </c>
      <c r="N27" t="inlineStr">
        <is>
          <t>["2LT", "AH2 GT2 Bucket Seats", "Jet Black", "Sueded microfiber seat inserts and sueded microfiber wrapped steering wheel.", "Jet Black Suede with Yellow Stitching"]</t>
        </is>
      </c>
      <c r="O27" t="inlineStr">
        <is>
          <t>AH2 GT2 Bucket Seats</t>
        </is>
      </c>
      <c r="P27" t="inlineStr">
        <is>
          <t>Jet Black Suede with Yellow Stitching</t>
        </is>
      </c>
      <c r="Q27" t="n">
        <v>31</v>
      </c>
      <c r="R27" t="inlineStr">
        <is>
          <t>architectureAudit/grand_sport_interiors_refactor.csv</t>
        </is>
      </c>
    </row>
    <row r="28">
      <c r="A28" t="inlineStr">
        <is>
          <t>grand_sport</t>
        </is>
      </c>
      <c r="B28" t="inlineStr">
        <is>
          <t>2LT_AH2_HTP_N26_37S</t>
        </is>
      </c>
      <c r="C28" t="inlineStr">
        <is>
          <t>2LT</t>
        </is>
      </c>
      <c r="D28" t="inlineStr">
        <is>
          <t>True</t>
        </is>
      </c>
      <c r="F28" t="inlineStr">
        <is>
          <t>Workbook-owned interior trim scope metadata.</t>
        </is>
      </c>
      <c r="G28" t="inlineStr">
        <is>
          <t>AH2 GT2 Bucket Seats</t>
        </is>
      </c>
      <c r="H28" t="inlineStr">
        <is>
          <t>Jet Black</t>
        </is>
      </c>
      <c r="I28" t="inlineStr">
        <is>
          <t>Sueded microfiber seat inserts and sueded microfiber wrapped steering wheel.</t>
        </is>
      </c>
      <c r="J28" t="inlineStr">
        <is>
          <t>Jet Black Suede with Blue Stitching</t>
        </is>
      </c>
      <c r="K28" t="n">
        <v>32</v>
      </c>
      <c r="L28" t="n">
        <v>32</v>
      </c>
      <c r="M28" t="n">
        <v>32</v>
      </c>
      <c r="N28" t="inlineStr">
        <is>
          <t>["2LT", "AH2 GT2 Bucket Seats", "Jet Black", "Sueded microfiber seat inserts and sueded microfiber wrapped steering wheel.", "Jet Black Suede with Blue Stitching"]</t>
        </is>
      </c>
      <c r="O28" t="inlineStr">
        <is>
          <t>AH2 GT2 Bucket Seats</t>
        </is>
      </c>
      <c r="P28" t="inlineStr">
        <is>
          <t>Jet Black Suede with Blue Stitching</t>
        </is>
      </c>
      <c r="Q28" t="n">
        <v>32</v>
      </c>
      <c r="R28" t="inlineStr">
        <is>
          <t>architectureAudit/grand_sport_interiors_refactor.csv</t>
        </is>
      </c>
    </row>
    <row r="29">
      <c r="A29" t="inlineStr">
        <is>
          <t>grand_sport</t>
        </is>
      </c>
      <c r="B29" t="inlineStr">
        <is>
          <t>2LT_AH2_HTP_N26_38S</t>
        </is>
      </c>
      <c r="C29" t="inlineStr">
        <is>
          <t>2LT</t>
        </is>
      </c>
      <c r="D29" t="inlineStr">
        <is>
          <t>True</t>
        </is>
      </c>
      <c r="F29" t="inlineStr">
        <is>
          <t>Workbook-owned interior trim scope metadata.</t>
        </is>
      </c>
      <c r="G29" t="inlineStr">
        <is>
          <t>AH2 GT2 Bucket Seats</t>
        </is>
      </c>
      <c r="H29" t="inlineStr">
        <is>
          <t>Jet Black</t>
        </is>
      </c>
      <c r="I29" t="inlineStr">
        <is>
          <t>Sueded microfiber seat inserts and sueded microfiber wrapped steering wheel.</t>
        </is>
      </c>
      <c r="J29" t="inlineStr">
        <is>
          <t>Jet Black Suede with Red Stitching</t>
        </is>
      </c>
      <c r="K29" t="n">
        <v>33</v>
      </c>
      <c r="L29" t="n">
        <v>33</v>
      </c>
      <c r="M29" t="n">
        <v>33</v>
      </c>
      <c r="N29" t="inlineStr">
        <is>
          <t>["2LT", "AH2 GT2 Bucket Seats", "Jet Black", "Sueded microfiber seat inserts and sueded microfiber wrapped steering wheel.", "Jet Black Suede with Red Stitching"]</t>
        </is>
      </c>
      <c r="O29" t="inlineStr">
        <is>
          <t>AH2 GT2 Bucket Seats</t>
        </is>
      </c>
      <c r="P29" t="inlineStr">
        <is>
          <t>Jet Black Suede with Red Stitching</t>
        </is>
      </c>
      <c r="Q29" t="n">
        <v>33</v>
      </c>
      <c r="R29" t="inlineStr">
        <is>
          <t>architectureAudit/grand_sport_interiors_refactor.csv</t>
        </is>
      </c>
    </row>
    <row r="30">
      <c r="A30" t="inlineStr">
        <is>
          <t>grand_sport</t>
        </is>
      </c>
      <c r="B30" t="inlineStr">
        <is>
          <t>2LT_AH2_HTQ_N26</t>
        </is>
      </c>
      <c r="C30" t="inlineStr">
        <is>
          <t>2LT</t>
        </is>
      </c>
      <c r="D30" t="inlineStr">
        <is>
          <t>True</t>
        </is>
      </c>
      <c r="F30" t="inlineStr">
        <is>
          <t>Workbook-owned interior trim scope metadata.</t>
        </is>
      </c>
      <c r="G30" t="inlineStr">
        <is>
          <t>AH2 GT2 Bucket Seats</t>
        </is>
      </c>
      <c r="H30" t="inlineStr">
        <is>
          <t>Natural</t>
        </is>
      </c>
      <c r="I30" t="inlineStr">
        <is>
          <t>Sueded microfiber seat inserts and sueded microfiber wrapped steering wheel.</t>
        </is>
      </c>
      <c r="J30" t="inlineStr">
        <is>
          <t>Natural Suede</t>
        </is>
      </c>
      <c r="K30" t="n">
        <v>43</v>
      </c>
      <c r="L30" t="n">
        <v>43</v>
      </c>
      <c r="M30" t="n">
        <v>43</v>
      </c>
      <c r="N30" t="inlineStr">
        <is>
          <t>["2LT", "AH2 GT2 Bucket Seats", "Natural", "Sueded microfiber seat inserts and sueded microfiber wrapped steering wheel.", "Natural Suede"]</t>
        </is>
      </c>
      <c r="O30" t="inlineStr">
        <is>
          <t>AH2 GT2 Bucket Seats</t>
        </is>
      </c>
      <c r="P30" t="inlineStr">
        <is>
          <t>Natural Suede</t>
        </is>
      </c>
      <c r="Q30" t="n">
        <v>43</v>
      </c>
      <c r="R30" t="inlineStr">
        <is>
          <t>architectureAudit/grand_sport_interiors_refactor.csv</t>
        </is>
      </c>
    </row>
    <row r="31">
      <c r="A31" t="inlineStr">
        <is>
          <t>grand_sport</t>
        </is>
      </c>
      <c r="B31" t="inlineStr">
        <is>
          <t>2LT_AH2_HTQ_N26_TU7</t>
        </is>
      </c>
      <c r="C31" t="inlineStr">
        <is>
          <t>2LT</t>
        </is>
      </c>
      <c r="D31" t="inlineStr">
        <is>
          <t>True</t>
        </is>
      </c>
      <c r="F31" t="inlineStr">
        <is>
          <t>Workbook-owned interior trim scope metadata.</t>
        </is>
      </c>
      <c r="G31" t="inlineStr">
        <is>
          <t>AH2 GT2 Bucket Seats</t>
        </is>
      </c>
      <c r="H31" t="inlineStr">
        <is>
          <t>Natural</t>
        </is>
      </c>
      <c r="I31" t="inlineStr">
        <is>
          <t>Sueded microfiber seat inserts and sueded microfiber wrapped steering wheel.</t>
        </is>
      </c>
      <c r="J31" t="inlineStr">
        <is>
          <t>Natural Suede Two Tone</t>
        </is>
      </c>
      <c r="K31" t="n">
        <v>44</v>
      </c>
      <c r="L31" t="n">
        <v>44</v>
      </c>
      <c r="M31" t="n">
        <v>44</v>
      </c>
      <c r="N31" t="inlineStr">
        <is>
          <t>["2LT", "AH2 GT2 Bucket Seats", "Natural", "Sueded microfiber seat inserts and sueded microfiber wrapped steering wheel.", "Natural Suede Two Tone"]</t>
        </is>
      </c>
      <c r="O31" t="inlineStr">
        <is>
          <t>AH2 GT2 Bucket Seats</t>
        </is>
      </c>
      <c r="P31" t="inlineStr">
        <is>
          <t>Natural Suede Two Tone</t>
        </is>
      </c>
      <c r="Q31" t="n">
        <v>44</v>
      </c>
      <c r="R31" t="inlineStr">
        <is>
          <t>architectureAudit/grand_sport_interiors_refactor.csv</t>
        </is>
      </c>
    </row>
    <row r="32">
      <c r="A32" t="inlineStr">
        <is>
          <t>grand_sport</t>
        </is>
      </c>
      <c r="B32" t="inlineStr">
        <is>
          <t>2LT_AH2_HU6_N26</t>
        </is>
      </c>
      <c r="C32" t="inlineStr">
        <is>
          <t>2LT</t>
        </is>
      </c>
      <c r="D32" t="inlineStr">
        <is>
          <t>True</t>
        </is>
      </c>
      <c r="F32" t="inlineStr">
        <is>
          <t>Workbook-owned interior trim scope metadata.</t>
        </is>
      </c>
      <c r="G32" t="inlineStr">
        <is>
          <t>AH2 GT2 Bucket Seats</t>
        </is>
      </c>
      <c r="H32" t="inlineStr">
        <is>
          <t>Sky Cool Gray</t>
        </is>
      </c>
      <c r="I32" t="inlineStr">
        <is>
          <t>Sueded microfiber seat inserts and sueded microfiber wrapped steering wheel.</t>
        </is>
      </c>
      <c r="J32" t="inlineStr">
        <is>
          <t>Sky Cool Gray Suede</t>
        </is>
      </c>
      <c r="K32" t="n">
        <v>36</v>
      </c>
      <c r="L32" t="n">
        <v>36</v>
      </c>
      <c r="M32" t="n">
        <v>36</v>
      </c>
      <c r="N32" t="inlineStr">
        <is>
          <t>["2LT", "AH2 GT2 Bucket Seats", "Sky Cool Gray", "Sueded microfiber seat inserts and sueded microfiber wrapped steering wheel.", "Sky Cool Gray Suede"]</t>
        </is>
      </c>
      <c r="O32" t="inlineStr">
        <is>
          <t>AH2 GT2 Bucket Seats</t>
        </is>
      </c>
      <c r="P32" t="inlineStr">
        <is>
          <t>Sky Cool Gray Suede</t>
        </is>
      </c>
      <c r="Q32" t="n">
        <v>36</v>
      </c>
      <c r="R32" t="inlineStr">
        <is>
          <t>architectureAudit/grand_sport_interiors_refactor.csv</t>
        </is>
      </c>
    </row>
    <row r="33">
      <c r="A33" t="inlineStr">
        <is>
          <t>grand_sport</t>
        </is>
      </c>
      <c r="B33" t="inlineStr">
        <is>
          <t>2LT_AH2_HU6_N26_TU7</t>
        </is>
      </c>
      <c r="C33" t="inlineStr">
        <is>
          <t>2LT</t>
        </is>
      </c>
      <c r="D33" t="inlineStr">
        <is>
          <t>True</t>
        </is>
      </c>
      <c r="F33" t="inlineStr">
        <is>
          <t>Workbook-owned interior trim scope metadata.</t>
        </is>
      </c>
      <c r="G33" t="inlineStr">
        <is>
          <t>AH2 GT2 Bucket Seats</t>
        </is>
      </c>
      <c r="H33" t="inlineStr">
        <is>
          <t>Sky Cool Gray</t>
        </is>
      </c>
      <c r="I33" t="inlineStr">
        <is>
          <t>Sueded microfiber seat inserts and sueded microfiber wrapped steering wheel.</t>
        </is>
      </c>
      <c r="J33" t="inlineStr">
        <is>
          <t>Sky Cool Gray Suede Two Tone</t>
        </is>
      </c>
      <c r="K33" t="n">
        <v>37</v>
      </c>
      <c r="L33" t="n">
        <v>37</v>
      </c>
      <c r="M33" t="n">
        <v>37</v>
      </c>
      <c r="N33" t="inlineStr">
        <is>
          <t>["2LT", "AH2 GT2 Bucket Seats", "Sky Cool Gray", "Sueded microfiber seat inserts and sueded microfiber wrapped steering wheel.", "Sky Cool Gray Suede Two Tone"]</t>
        </is>
      </c>
      <c r="O33" t="inlineStr">
        <is>
          <t>AH2 GT2 Bucket Seats</t>
        </is>
      </c>
      <c r="P33" t="inlineStr">
        <is>
          <t>Sky Cool Gray Suede Two Tone</t>
        </is>
      </c>
      <c r="Q33" t="n">
        <v>37</v>
      </c>
      <c r="R33" t="inlineStr">
        <is>
          <t>architectureAudit/grand_sport_interiors_refactor.csv</t>
        </is>
      </c>
    </row>
    <row r="34">
      <c r="A34" t="inlineStr">
        <is>
          <t>grand_sport</t>
        </is>
      </c>
      <c r="B34" t="inlineStr">
        <is>
          <t>2LT_AH2_HU7_N26_TU7</t>
        </is>
      </c>
      <c r="C34" t="inlineStr">
        <is>
          <t>2LT</t>
        </is>
      </c>
      <c r="D34" t="inlineStr">
        <is>
          <t>True</t>
        </is>
      </c>
      <c r="F34" t="inlineStr">
        <is>
          <t>Workbook-owned interior trim scope metadata.</t>
        </is>
      </c>
      <c r="G34" t="inlineStr">
        <is>
          <t>AH2 GT2 Bucket Seats</t>
        </is>
      </c>
      <c r="H34" t="inlineStr">
        <is>
          <t>Adrenaline Red</t>
        </is>
      </c>
      <c r="I34" t="inlineStr">
        <is>
          <t>Sueded microfiber seat inserts and sueded microfiber wrapped steering wheel.</t>
        </is>
      </c>
      <c r="J34" t="inlineStr">
        <is>
          <t>Adrenaline Red Suede Two Tone</t>
        </is>
      </c>
      <c r="K34" t="n">
        <v>40</v>
      </c>
      <c r="L34" t="n">
        <v>40</v>
      </c>
      <c r="M34" t="n">
        <v>40</v>
      </c>
      <c r="N34" t="inlineStr">
        <is>
          <t>["2LT", "AH2 GT2 Bucket Seats", "Adrenaline Red", "Sueded microfiber seat inserts and sueded microfiber wrapped steering wheel.", "Adrenaline Red Suede Two Tone"]</t>
        </is>
      </c>
      <c r="O34" t="inlineStr">
        <is>
          <t>AH2 GT2 Bucket Seats</t>
        </is>
      </c>
      <c r="P34" t="inlineStr">
        <is>
          <t>Adrenaline Red Suede Two Tone</t>
        </is>
      </c>
      <c r="Q34" t="n">
        <v>40</v>
      </c>
      <c r="R34" t="inlineStr">
        <is>
          <t>architectureAudit/grand_sport_interiors_refactor.csv</t>
        </is>
      </c>
    </row>
    <row r="35">
      <c r="A35" t="inlineStr">
        <is>
          <t>grand_sport</t>
        </is>
      </c>
      <c r="B35" t="inlineStr">
        <is>
          <t>2LT_AH2_HUK</t>
        </is>
      </c>
      <c r="C35" t="inlineStr">
        <is>
          <t>2LT</t>
        </is>
      </c>
      <c r="D35" t="inlineStr">
        <is>
          <t>True</t>
        </is>
      </c>
      <c r="F35" t="inlineStr">
        <is>
          <t>Workbook-owned interior trim scope metadata.</t>
        </is>
      </c>
      <c r="G35" t="inlineStr">
        <is>
          <t>AH2 GT2 Bucket Seats</t>
        </is>
      </c>
      <c r="H35" t="inlineStr">
        <is>
          <t>Sky Cool Gray</t>
        </is>
      </c>
      <c r="I35" t="inlineStr">
        <is>
          <t>Napa leather seating surfaces with perforated inserts.</t>
        </is>
      </c>
      <c r="J35" t="inlineStr">
        <is>
          <t>Sky Cool Gray</t>
        </is>
      </c>
      <c r="K35" t="n">
        <v>34</v>
      </c>
      <c r="L35" t="n">
        <v>34</v>
      </c>
      <c r="M35" t="n">
        <v>34</v>
      </c>
      <c r="N35" t="inlineStr">
        <is>
          <t>["2LT", "AH2 GT2 Bucket Seats", "Sky Cool Gray", "Napa leather seating surfaces with perforated inserts.", "Sky Cool Gray"]</t>
        </is>
      </c>
      <c r="O35" t="inlineStr">
        <is>
          <t>AH2 GT2 Bucket Seats</t>
        </is>
      </c>
      <c r="P35" t="inlineStr">
        <is>
          <t>Sky Cool Gray</t>
        </is>
      </c>
      <c r="Q35" t="n">
        <v>34</v>
      </c>
      <c r="R35" t="inlineStr">
        <is>
          <t>architectureAudit/grand_sport_interiors_refactor.csv</t>
        </is>
      </c>
    </row>
    <row r="36">
      <c r="A36" t="inlineStr">
        <is>
          <t>grand_sport</t>
        </is>
      </c>
      <c r="B36" t="inlineStr">
        <is>
          <t>2LT_AH2_HUK_TU7</t>
        </is>
      </c>
      <c r="C36" t="inlineStr">
        <is>
          <t>2LT</t>
        </is>
      </c>
      <c r="D36" t="inlineStr">
        <is>
          <t>True</t>
        </is>
      </c>
      <c r="F36" t="inlineStr">
        <is>
          <t>Workbook-owned interior trim scope metadata.</t>
        </is>
      </c>
      <c r="G36" t="inlineStr">
        <is>
          <t>AH2 GT2 Bucket Seats</t>
        </is>
      </c>
      <c r="H36" t="inlineStr">
        <is>
          <t>Sky Cool Gray</t>
        </is>
      </c>
      <c r="I36" t="inlineStr">
        <is>
          <t>Napa leather seating surfaces with perforated inserts.</t>
        </is>
      </c>
      <c r="J36" t="inlineStr">
        <is>
          <t>Sky Cool Gray Two Tone</t>
        </is>
      </c>
      <c r="K36" t="n">
        <v>35</v>
      </c>
      <c r="L36" t="n">
        <v>35</v>
      </c>
      <c r="M36" t="n">
        <v>35</v>
      </c>
      <c r="N36" t="inlineStr">
        <is>
          <t>["2LT", "AH2 GT2 Bucket Seats", "Sky Cool Gray", "Napa leather seating surfaces with perforated inserts.", "Sky Cool Gray Two Tone"]</t>
        </is>
      </c>
      <c r="O36" t="inlineStr">
        <is>
          <t>AH2 GT2 Bucket Seats</t>
        </is>
      </c>
      <c r="P36" t="inlineStr">
        <is>
          <t>Sky Cool Gray Two Tone</t>
        </is>
      </c>
      <c r="Q36" t="n">
        <v>35</v>
      </c>
      <c r="R36" t="inlineStr">
        <is>
          <t>architectureAudit/grand_sport_interiors_refactor.csv</t>
        </is>
      </c>
    </row>
    <row r="37">
      <c r="A37" t="inlineStr">
        <is>
          <t>grand_sport</t>
        </is>
      </c>
      <c r="B37" t="inlineStr">
        <is>
          <t>2LT_AH2_HUL</t>
        </is>
      </c>
      <c r="C37" t="inlineStr">
        <is>
          <t>2LT</t>
        </is>
      </c>
      <c r="D37" t="inlineStr">
        <is>
          <t>True</t>
        </is>
      </c>
      <c r="F37" t="inlineStr">
        <is>
          <t>Workbook-owned interior trim scope metadata.</t>
        </is>
      </c>
      <c r="G37" t="inlineStr">
        <is>
          <t>AH2 GT2 Bucket Seats</t>
        </is>
      </c>
      <c r="H37" t="inlineStr">
        <is>
          <t>Adrenaline Red</t>
        </is>
      </c>
      <c r="I37" t="inlineStr">
        <is>
          <t>Napa leather seating surfaces with perforated inserts.</t>
        </is>
      </c>
      <c r="J37" t="inlineStr">
        <is>
          <t>Adrenaline Red</t>
        </is>
      </c>
      <c r="K37" t="n">
        <v>38</v>
      </c>
      <c r="L37" t="n">
        <v>38</v>
      </c>
      <c r="M37" t="n">
        <v>38</v>
      </c>
      <c r="N37" t="inlineStr">
        <is>
          <t>["2LT", "AH2 GT2 Bucket Seats", "Adrenaline Red", "Napa leather seating surfaces with perforated inserts.", "Adrenaline Red"]</t>
        </is>
      </c>
      <c r="O37" t="inlineStr">
        <is>
          <t>AH2 GT2 Bucket Seats</t>
        </is>
      </c>
      <c r="P37" t="inlineStr">
        <is>
          <t>Adrenaline Red</t>
        </is>
      </c>
      <c r="Q37" t="n">
        <v>38</v>
      </c>
      <c r="R37" t="inlineStr">
        <is>
          <t>architectureAudit/grand_sport_interiors_refactor.csv</t>
        </is>
      </c>
    </row>
    <row r="38">
      <c r="A38" t="inlineStr">
        <is>
          <t>grand_sport</t>
        </is>
      </c>
      <c r="B38" t="inlineStr">
        <is>
          <t>2LT_AH2_HUL_TU7</t>
        </is>
      </c>
      <c r="C38" t="inlineStr">
        <is>
          <t>2LT</t>
        </is>
      </c>
      <c r="D38" t="inlineStr">
        <is>
          <t>True</t>
        </is>
      </c>
      <c r="F38" t="inlineStr">
        <is>
          <t>Workbook-owned interior trim scope metadata.</t>
        </is>
      </c>
      <c r="G38" t="inlineStr">
        <is>
          <t>AH2 GT2 Bucket Seats</t>
        </is>
      </c>
      <c r="H38" t="inlineStr">
        <is>
          <t>Adrenaline Red</t>
        </is>
      </c>
      <c r="I38" t="inlineStr">
        <is>
          <t>Napa leather seating surfaces with perforated inserts.</t>
        </is>
      </c>
      <c r="J38" t="inlineStr">
        <is>
          <t>Adrenaline Red Two Tone</t>
        </is>
      </c>
      <c r="K38" t="n">
        <v>39</v>
      </c>
      <c r="L38" t="n">
        <v>39</v>
      </c>
      <c r="M38" t="n">
        <v>39</v>
      </c>
      <c r="N38" t="inlineStr">
        <is>
          <t>["2LT", "AH2 GT2 Bucket Seats", "Adrenaline Red", "Napa leather seating surfaces with perforated inserts.", "Adrenaline Red Two Tone"]</t>
        </is>
      </c>
      <c r="O38" t="inlineStr">
        <is>
          <t>AH2 GT2 Bucket Seats</t>
        </is>
      </c>
      <c r="P38" t="inlineStr">
        <is>
          <t>Adrenaline Red Two Tone</t>
        </is>
      </c>
      <c r="Q38" t="n">
        <v>39</v>
      </c>
      <c r="R38" t="inlineStr">
        <is>
          <t>architectureAudit/grand_sport_interiors_refactor.csv</t>
        </is>
      </c>
    </row>
    <row r="39">
      <c r="A39" t="inlineStr">
        <is>
          <t>grand_sport</t>
        </is>
      </c>
      <c r="B39" t="inlineStr">
        <is>
          <t>2LT_AQ9_H1Y</t>
        </is>
      </c>
      <c r="C39" t="inlineStr">
        <is>
          <t>2LT</t>
        </is>
      </c>
      <c r="D39" t="inlineStr">
        <is>
          <t>True</t>
        </is>
      </c>
      <c r="F39" t="inlineStr">
        <is>
          <t>Workbook-owned interior trim scope metadata.</t>
        </is>
      </c>
      <c r="G39" t="inlineStr">
        <is>
          <t>AQ9 GT1 Bucket Seats</t>
        </is>
      </c>
      <c r="H39" t="inlineStr">
        <is>
          <t>Jet Black</t>
        </is>
      </c>
      <c r="I39" t="inlineStr">
        <is>
          <t>Mulan leather seating surfaces with perforated inserts</t>
        </is>
      </c>
      <c r="J39" t="inlineStr">
        <is>
          <t>Jet Black</t>
        </is>
      </c>
      <c r="K39" t="n">
        <v>5</v>
      </c>
      <c r="L39" t="n">
        <v>5</v>
      </c>
      <c r="M39" t="n">
        <v>5</v>
      </c>
      <c r="N39" t="inlineStr">
        <is>
          <t>["2LT", "AQ9 GT1 Bucket Seats", "Jet Black", "Jet Black"]</t>
        </is>
      </c>
      <c r="O39" t="inlineStr">
        <is>
          <t>AQ9 GT1 Bucket Seats</t>
        </is>
      </c>
      <c r="P39" t="inlineStr">
        <is>
          <t>Jet Black</t>
        </is>
      </c>
      <c r="Q39" t="n">
        <v>5</v>
      </c>
      <c r="R39" t="inlineStr">
        <is>
          <t>architectureAudit/grand_sport_interiors_refactor.csv</t>
        </is>
      </c>
    </row>
    <row r="40">
      <c r="A40" t="inlineStr">
        <is>
          <t>grand_sport</t>
        </is>
      </c>
      <c r="B40" t="inlineStr">
        <is>
          <t>2LT_AQ9_H1Y_36S</t>
        </is>
      </c>
      <c r="C40" t="inlineStr">
        <is>
          <t>2LT</t>
        </is>
      </c>
      <c r="D40" t="inlineStr">
        <is>
          <t>True</t>
        </is>
      </c>
      <c r="F40" t="inlineStr">
        <is>
          <t>Workbook-owned interior trim scope metadata.</t>
        </is>
      </c>
      <c r="G40" t="inlineStr">
        <is>
          <t>AQ9 GT1 Bucket Seats</t>
        </is>
      </c>
      <c r="H40" t="inlineStr">
        <is>
          <t>Jet Black</t>
        </is>
      </c>
      <c r="I40" t="inlineStr">
        <is>
          <t>Mulan leather seating surfaces with perforated inserts</t>
        </is>
      </c>
      <c r="J40" t="inlineStr">
        <is>
          <t>Jet Black with Yellow Stitching</t>
        </is>
      </c>
      <c r="K40" t="n">
        <v>6</v>
      </c>
      <c r="L40" t="n">
        <v>6</v>
      </c>
      <c r="M40" t="n">
        <v>6</v>
      </c>
      <c r="N40" t="inlineStr">
        <is>
          <t>["2LT", "AQ9 GT1 Bucket Seats", "Jet Black", "Jet Black with Yellow Stitching"]</t>
        </is>
      </c>
      <c r="O40" t="inlineStr">
        <is>
          <t>AQ9 GT1 Bucket Seats</t>
        </is>
      </c>
      <c r="P40" t="inlineStr">
        <is>
          <t>Jet Black with Yellow Stitching</t>
        </is>
      </c>
      <c r="Q40" t="n">
        <v>6</v>
      </c>
      <c r="R40" t="inlineStr">
        <is>
          <t>architectureAudit/grand_sport_interiors_refactor.csv</t>
        </is>
      </c>
    </row>
    <row r="41">
      <c r="A41" t="inlineStr">
        <is>
          <t>grand_sport</t>
        </is>
      </c>
      <c r="B41" t="inlineStr">
        <is>
          <t>2LT_AQ9_H1Y_37S</t>
        </is>
      </c>
      <c r="C41" t="inlineStr">
        <is>
          <t>2LT</t>
        </is>
      </c>
      <c r="D41" t="inlineStr">
        <is>
          <t>True</t>
        </is>
      </c>
      <c r="F41" t="inlineStr">
        <is>
          <t>Workbook-owned interior trim scope metadata.</t>
        </is>
      </c>
      <c r="G41" t="inlineStr">
        <is>
          <t>AQ9 GT1 Bucket Seats</t>
        </is>
      </c>
      <c r="H41" t="inlineStr">
        <is>
          <t>Jet Black</t>
        </is>
      </c>
      <c r="I41" t="inlineStr">
        <is>
          <t>Mulan leather seating surfaces with perforated inserts</t>
        </is>
      </c>
      <c r="J41" t="inlineStr">
        <is>
          <t>Jet Black with Blue Stitching</t>
        </is>
      </c>
      <c r="K41" t="n">
        <v>7</v>
      </c>
      <c r="L41" t="n">
        <v>7</v>
      </c>
      <c r="M41" t="n">
        <v>7</v>
      </c>
      <c r="N41" t="inlineStr">
        <is>
          <t>["2LT", "AQ9 GT1 Bucket Seats", "Jet Black", "Jet Black with Blue Stitching"]</t>
        </is>
      </c>
      <c r="O41" t="inlineStr">
        <is>
          <t>AQ9 GT1 Bucket Seats</t>
        </is>
      </c>
      <c r="P41" t="inlineStr">
        <is>
          <t>Jet Black with Blue Stitching</t>
        </is>
      </c>
      <c r="Q41" t="n">
        <v>7</v>
      </c>
      <c r="R41" t="inlineStr">
        <is>
          <t>architectureAudit/grand_sport_interiors_refactor.csv</t>
        </is>
      </c>
    </row>
    <row r="42">
      <c r="A42" t="inlineStr">
        <is>
          <t>grand_sport</t>
        </is>
      </c>
      <c r="B42" t="inlineStr">
        <is>
          <t>2LT_AQ9_H1Y_38S</t>
        </is>
      </c>
      <c r="C42" t="inlineStr">
        <is>
          <t>2LT</t>
        </is>
      </c>
      <c r="D42" t="inlineStr">
        <is>
          <t>True</t>
        </is>
      </c>
      <c r="F42" t="inlineStr">
        <is>
          <t>Workbook-owned interior trim scope metadata.</t>
        </is>
      </c>
      <c r="G42" t="inlineStr">
        <is>
          <t>AQ9 GT1 Bucket Seats</t>
        </is>
      </c>
      <c r="H42" t="inlineStr">
        <is>
          <t>Jet Black</t>
        </is>
      </c>
      <c r="I42" t="inlineStr">
        <is>
          <t>Mulan leather seating surfaces with perforated inserts</t>
        </is>
      </c>
      <c r="J42" t="inlineStr">
        <is>
          <t>Jet Black with Red Stitching</t>
        </is>
      </c>
      <c r="K42" t="n">
        <v>8</v>
      </c>
      <c r="L42" t="n">
        <v>8</v>
      </c>
      <c r="M42" t="n">
        <v>8</v>
      </c>
      <c r="N42" t="inlineStr">
        <is>
          <t>["2LT", "AQ9 GT1 Bucket Seats", "Jet Black", "Jet Black with Red Stitching"]</t>
        </is>
      </c>
      <c r="O42" t="inlineStr">
        <is>
          <t>AQ9 GT1 Bucket Seats</t>
        </is>
      </c>
      <c r="P42" t="inlineStr">
        <is>
          <t>Jet Black with Red Stitching</t>
        </is>
      </c>
      <c r="Q42" t="n">
        <v>8</v>
      </c>
      <c r="R42" t="inlineStr">
        <is>
          <t>architectureAudit/grand_sport_interiors_refactor.csv</t>
        </is>
      </c>
    </row>
    <row r="43">
      <c r="A43" t="inlineStr">
        <is>
          <t>grand_sport</t>
        </is>
      </c>
      <c r="B43" t="inlineStr">
        <is>
          <t>2LT_AQ9_HUN</t>
        </is>
      </c>
      <c r="C43" t="inlineStr">
        <is>
          <t>2LT</t>
        </is>
      </c>
      <c r="D43" t="inlineStr">
        <is>
          <t>True</t>
        </is>
      </c>
      <c r="F43" t="inlineStr">
        <is>
          <t>Workbook-owned interior trim scope metadata.</t>
        </is>
      </c>
      <c r="G43" t="inlineStr">
        <is>
          <t>AQ9 GT1 Bucket Seats</t>
        </is>
      </c>
      <c r="H43" t="inlineStr">
        <is>
          <t>Sky Cool Gray</t>
        </is>
      </c>
      <c r="I43" t="inlineStr">
        <is>
          <t>Mulan leather seating surfaces with perforated inserts</t>
        </is>
      </c>
      <c r="J43" t="inlineStr">
        <is>
          <t>Sky Cool Gray</t>
        </is>
      </c>
      <c r="K43" t="n">
        <v>9</v>
      </c>
      <c r="L43" t="n">
        <v>9</v>
      </c>
      <c r="M43" t="n">
        <v>9</v>
      </c>
      <c r="N43" t="inlineStr">
        <is>
          <t>["2LT", "AQ9 GT1 Bucket Seats", "Sky Cool Gray"]</t>
        </is>
      </c>
      <c r="O43" t="inlineStr">
        <is>
          <t>AQ9 GT1 Bucket Seats</t>
        </is>
      </c>
      <c r="P43" t="inlineStr">
        <is>
          <t>Sky Cool Gray</t>
        </is>
      </c>
      <c r="Q43" t="n">
        <v>9</v>
      </c>
      <c r="R43" t="inlineStr">
        <is>
          <t>architectureAudit/grand_sport_interiors_refactor.csv</t>
        </is>
      </c>
    </row>
    <row r="44">
      <c r="A44" t="inlineStr">
        <is>
          <t>grand_sport</t>
        </is>
      </c>
      <c r="B44" t="inlineStr">
        <is>
          <t>2LT_AQ9_HUR</t>
        </is>
      </c>
      <c r="C44" t="inlineStr">
        <is>
          <t>2LT</t>
        </is>
      </c>
      <c r="D44" t="inlineStr">
        <is>
          <t>True</t>
        </is>
      </c>
      <c r="F44" t="inlineStr">
        <is>
          <t>Workbook-owned interior trim scope metadata.</t>
        </is>
      </c>
      <c r="G44" t="inlineStr">
        <is>
          <t>AQ9 GT1 Bucket Seats</t>
        </is>
      </c>
      <c r="H44" t="inlineStr">
        <is>
          <t>Adrenaline Red</t>
        </is>
      </c>
      <c r="I44" t="inlineStr">
        <is>
          <t>Mulan leather seating surfaces with perforated inserts</t>
        </is>
      </c>
      <c r="J44" t="inlineStr">
        <is>
          <t>Adrenaline Red</t>
        </is>
      </c>
      <c r="K44" t="n">
        <v>10</v>
      </c>
      <c r="L44" t="n">
        <v>10</v>
      </c>
      <c r="M44" t="n">
        <v>10</v>
      </c>
      <c r="N44" t="inlineStr">
        <is>
          <t>["2LT", "AQ9 GT1 Bucket Seats", "Adrenaline Red"]</t>
        </is>
      </c>
      <c r="O44" t="inlineStr">
        <is>
          <t>AQ9 GT1 Bucket Seats</t>
        </is>
      </c>
      <c r="P44" t="inlineStr">
        <is>
          <t>Adrenaline Red</t>
        </is>
      </c>
      <c r="Q44" t="n">
        <v>10</v>
      </c>
      <c r="R44" t="inlineStr">
        <is>
          <t>architectureAudit/grand_sport_interiors_refactor.csv</t>
        </is>
      </c>
    </row>
    <row r="45">
      <c r="A45" t="inlineStr">
        <is>
          <t>grand_sport</t>
        </is>
      </c>
      <c r="B45" t="inlineStr">
        <is>
          <t>2LT_AQ9_HUV</t>
        </is>
      </c>
      <c r="C45" t="inlineStr">
        <is>
          <t>2LT</t>
        </is>
      </c>
      <c r="D45" t="inlineStr">
        <is>
          <t>True</t>
        </is>
      </c>
      <c r="F45" t="inlineStr">
        <is>
          <t>Workbook-owned interior trim scope metadata.</t>
        </is>
      </c>
      <c r="G45" t="inlineStr">
        <is>
          <t>AQ9 GT1 Bucket Seats</t>
        </is>
      </c>
      <c r="H45" t="inlineStr">
        <is>
          <t>Natural</t>
        </is>
      </c>
      <c r="I45" t="inlineStr">
        <is>
          <t>Mulan leather seating surfaces with perforated inserts</t>
        </is>
      </c>
      <c r="J45" t="inlineStr">
        <is>
          <t>Natural</t>
        </is>
      </c>
      <c r="K45" t="n">
        <v>11</v>
      </c>
      <c r="L45" t="n">
        <v>11</v>
      </c>
      <c r="M45" t="n">
        <v>11</v>
      </c>
      <c r="N45" t="inlineStr">
        <is>
          <t>["2LT", "AQ9 GT1 Bucket Seats", "Natural"]</t>
        </is>
      </c>
      <c r="O45" t="inlineStr">
        <is>
          <t>AQ9 GT1 Bucket Seats</t>
        </is>
      </c>
      <c r="P45" t="inlineStr">
        <is>
          <t>Natural</t>
        </is>
      </c>
      <c r="Q45" t="n">
        <v>11</v>
      </c>
      <c r="R45" t="inlineStr">
        <is>
          <t>architectureAudit/grand_sport_interiors_refactor.csv</t>
        </is>
      </c>
    </row>
    <row r="46">
      <c r="A46" t="inlineStr">
        <is>
          <t>grand_sport</t>
        </is>
      </c>
      <c r="B46" t="inlineStr">
        <is>
          <t>3LT_AE4_EJH</t>
        </is>
      </c>
      <c r="C46" t="inlineStr">
        <is>
          <t>3LT</t>
        </is>
      </c>
      <c r="D46" t="inlineStr">
        <is>
          <t>True</t>
        </is>
      </c>
      <c r="F46" t="inlineStr">
        <is>
          <t>Workbook-owned interior trim scope metadata.</t>
        </is>
      </c>
      <c r="G46" t="inlineStr">
        <is>
          <t>AE4 Competition Seats</t>
        </is>
      </c>
      <c r="H46" t="inlineStr">
        <is>
          <t>Very Dark Atmosphere</t>
        </is>
      </c>
      <c r="I46" t="inlineStr">
        <is>
          <t>Napa leather seating surfaces with perforated inserts.</t>
        </is>
      </c>
      <c r="J46" t="inlineStr">
        <is>
          <t>Very Dark Atmosphere</t>
        </is>
      </c>
      <c r="K46" t="n">
        <v>117</v>
      </c>
      <c r="L46" t="n">
        <v>117</v>
      </c>
      <c r="M46" t="n">
        <v>117</v>
      </c>
      <c r="N46" t="inlineStr">
        <is>
          <t>["3LT", "AE4 Competition Seats", "Very Dark Atmosphere", "Napa leather seating surfaces with perforated inserts.", "Very Dark Atmosphere"]</t>
        </is>
      </c>
      <c r="O46" t="inlineStr">
        <is>
          <t>AE4 Competition Seats</t>
        </is>
      </c>
      <c r="P46" t="inlineStr">
        <is>
          <t>Very Dark Atmosphere</t>
        </is>
      </c>
      <c r="Q46" t="n">
        <v>117</v>
      </c>
      <c r="R46" t="inlineStr">
        <is>
          <t>architectureAudit/grand_sport_interiors_refactor.csv</t>
        </is>
      </c>
    </row>
    <row r="47">
      <c r="A47" t="inlineStr">
        <is>
          <t>grand_sport</t>
        </is>
      </c>
      <c r="B47" t="inlineStr">
        <is>
          <t>3LT_AE4_EL9</t>
        </is>
      </c>
      <c r="C47" t="inlineStr">
        <is>
          <t>3LT</t>
        </is>
      </c>
      <c r="D47" t="inlineStr">
        <is>
          <t>True</t>
        </is>
      </c>
      <c r="E47" t="inlineStr">
        <is>
          <t>opt_z25_001</t>
        </is>
      </c>
      <c r="F47" t="inlineStr">
        <is>
          <t>Workbook-owned interior trim scope metadata.</t>
        </is>
      </c>
      <c r="G47" t="inlineStr">
        <is>
          <t>AE4 Competition Seats</t>
        </is>
      </c>
      <c r="H47" t="inlineStr">
        <is>
          <t>Santorini Blue Dipped with Torch Red accents</t>
        </is>
      </c>
      <c r="I47" t="inlineStr">
        <is>
          <t>Napa leather seating surfaces with perforated inserts and performance textile</t>
        </is>
      </c>
      <c r="J47" t="inlineStr">
        <is>
          <t>Santorini Blue Dipped with Torch Red accents</t>
        </is>
      </c>
      <c r="K47" t="n">
        <v>96</v>
      </c>
      <c r="L47" t="n">
        <v>96</v>
      </c>
      <c r="M47" t="n">
        <v>96</v>
      </c>
      <c r="N47" t="inlineStr">
        <is>
          <t>["3LT", "AE4 Competition Seats", "Santorini Blue Dipped with Torch Red accents", "Santorini Blue Dipped with Torch Red accents"]</t>
        </is>
      </c>
      <c r="O47" t="inlineStr">
        <is>
          <t>AE4 Competition Seats</t>
        </is>
      </c>
      <c r="P47" t="inlineStr">
        <is>
          <t>Santorini Blue Dipped with Torch Red accents</t>
        </is>
      </c>
      <c r="Q47" t="n">
        <v>96</v>
      </c>
      <c r="R47" t="inlineStr">
        <is>
          <t>architectureAudit/grand_sport_interiors_refactor.csv</t>
        </is>
      </c>
    </row>
    <row r="48">
      <c r="A48" t="inlineStr">
        <is>
          <t>grand_sport</t>
        </is>
      </c>
      <c r="B48" t="inlineStr">
        <is>
          <t>3LT_AE4_EPX_N26</t>
        </is>
      </c>
      <c r="C48" t="inlineStr">
        <is>
          <t>3LT</t>
        </is>
      </c>
      <c r="D48" t="inlineStr">
        <is>
          <t>True</t>
        </is>
      </c>
      <c r="F48" t="inlineStr">
        <is>
          <t>Workbook-owned interior trim scope metadata.</t>
        </is>
      </c>
      <c r="G48" t="inlineStr">
        <is>
          <t>AE4 Competition Seats</t>
        </is>
      </c>
      <c r="H48" t="inlineStr">
        <is>
          <t>Very Dark Atmosphere</t>
        </is>
      </c>
      <c r="I48" t="inlineStr">
        <is>
          <t>Sueded microfiber seat inserts and sueded microfiber wrapped steering wheel.</t>
        </is>
      </c>
      <c r="J48" t="inlineStr">
        <is>
          <t>Very Dark Atmosphere Suede</t>
        </is>
      </c>
      <c r="K48" t="n">
        <v>118</v>
      </c>
      <c r="L48" t="n">
        <v>118</v>
      </c>
      <c r="M48" t="n">
        <v>118</v>
      </c>
      <c r="N48" t="inlineStr">
        <is>
          <t>["3LT", "AE4 Competition Seats", "Very Dark Atmosphere", "Sueded microfiber seat inserts and sueded microfiber wrapped steering wheel.", "Very Dark Atmosphere Suede"]</t>
        </is>
      </c>
      <c r="O48" t="inlineStr">
        <is>
          <t>AE4 Competition Seats</t>
        </is>
      </c>
      <c r="P48" t="inlineStr">
        <is>
          <t>Very Dark Atmosphere Suede</t>
        </is>
      </c>
      <c r="Q48" t="n">
        <v>118</v>
      </c>
      <c r="R48" t="inlineStr">
        <is>
          <t>architectureAudit/grand_sport_interiors_refactor.csv</t>
        </is>
      </c>
    </row>
    <row r="49">
      <c r="A49" t="inlineStr">
        <is>
          <t>grand_sport</t>
        </is>
      </c>
      <c r="B49" t="inlineStr">
        <is>
          <t>3LT_AE4_H8T</t>
        </is>
      </c>
      <c r="C49" t="inlineStr">
        <is>
          <t>3LT</t>
        </is>
      </c>
      <c r="D49" t="inlineStr">
        <is>
          <t>True</t>
        </is>
      </c>
      <c r="F49" t="inlineStr">
        <is>
          <t>Workbook-owned interior trim scope metadata.</t>
        </is>
      </c>
      <c r="G49" t="inlineStr">
        <is>
          <t>AE4 Competition Seats</t>
        </is>
      </c>
      <c r="H49" t="inlineStr">
        <is>
          <t>Santorini Blue</t>
        </is>
      </c>
      <c r="I49" t="inlineStr">
        <is>
          <t>Napa leather seating surfaces with perforated inserts and performance textile</t>
        </is>
      </c>
      <c r="J49" t="inlineStr">
        <is>
          <t>Santorini Blue</t>
        </is>
      </c>
      <c r="K49" t="n">
        <v>114</v>
      </c>
      <c r="L49" t="n">
        <v>114</v>
      </c>
      <c r="M49" t="n">
        <v>114</v>
      </c>
      <c r="N49" t="inlineStr">
        <is>
          <t>["3LT", "AE4 Competition Seats", "Santorini Blue", "Santorini Blue"]</t>
        </is>
      </c>
      <c r="O49" t="inlineStr">
        <is>
          <t>AE4 Competition Seats</t>
        </is>
      </c>
      <c r="P49" t="inlineStr">
        <is>
          <t>Santorini Blue</t>
        </is>
      </c>
      <c r="Q49" t="n">
        <v>114</v>
      </c>
      <c r="R49" t="inlineStr">
        <is>
          <t>architectureAudit/grand_sport_interiors_refactor.csv</t>
        </is>
      </c>
    </row>
    <row r="50">
      <c r="A50" t="inlineStr">
        <is>
          <t>grand_sport</t>
        </is>
      </c>
      <c r="B50" t="inlineStr">
        <is>
          <t>3LT_AE4_HAG</t>
        </is>
      </c>
      <c r="C50" t="inlineStr">
        <is>
          <t>3LT</t>
        </is>
      </c>
      <c r="D50" t="inlineStr">
        <is>
          <t>True</t>
        </is>
      </c>
      <c r="F50" t="inlineStr">
        <is>
          <t>Workbook-owned interior trim scope metadata.</t>
        </is>
      </c>
      <c r="G50" t="inlineStr">
        <is>
          <t>AE4 Competition Seats</t>
        </is>
      </c>
      <c r="H50" t="inlineStr">
        <is>
          <t>Asymmetrical Santorini Blue / Jet Black</t>
        </is>
      </c>
      <c r="I50" t="inlineStr">
        <is>
          <t>Napa leather seating surfaces with perforated inserts and performance textile</t>
        </is>
      </c>
      <c r="J50" t="inlineStr">
        <is>
          <t>Asymmetrical Santorini Blue / Jet Black</t>
        </is>
      </c>
      <c r="K50" t="n">
        <v>128</v>
      </c>
      <c r="L50" t="n">
        <v>128</v>
      </c>
      <c r="M50" t="n">
        <v>128</v>
      </c>
      <c r="N50" t="inlineStr">
        <is>
          <t>["3LT", "AE4 Competition Seats", "Asymmetrical Santorini Blue / Jet Black", "Asymmetrical Santorini Blue / Jet Black"]</t>
        </is>
      </c>
      <c r="O50" t="inlineStr">
        <is>
          <t>AE4 Competition Seats</t>
        </is>
      </c>
      <c r="P50" t="inlineStr">
        <is>
          <t>Asymmetrical Santorini Blue / Jet Black</t>
        </is>
      </c>
      <c r="Q50" t="n">
        <v>128</v>
      </c>
      <c r="R50" t="inlineStr">
        <is>
          <t>architectureAudit/grand_sport_interiors_refactor.csv</t>
        </is>
      </c>
    </row>
    <row r="51">
      <c r="A51" t="inlineStr">
        <is>
          <t>grand_sport</t>
        </is>
      </c>
      <c r="B51" t="inlineStr">
        <is>
          <t>3LT_AE4_HNK</t>
        </is>
      </c>
      <c r="C51" t="inlineStr">
        <is>
          <t>3LT</t>
        </is>
      </c>
      <c r="D51" t="inlineStr">
        <is>
          <t>True</t>
        </is>
      </c>
      <c r="F51" t="inlineStr">
        <is>
          <t>Workbook-owned interior trim scope metadata.</t>
        </is>
      </c>
      <c r="G51" t="inlineStr">
        <is>
          <t>AE4 Competition Seats</t>
        </is>
      </c>
      <c r="H51" t="inlineStr">
        <is>
          <t>Adrenaline Red Dipped</t>
        </is>
      </c>
      <c r="I51" t="inlineStr">
        <is>
          <t>Napa leather seating surfaces with perforated inserts and performance textile</t>
        </is>
      </c>
      <c r="J51" t="inlineStr">
        <is>
          <t>Adrenaline Red Dipped</t>
        </is>
      </c>
      <c r="K51" t="n">
        <v>109</v>
      </c>
      <c r="L51" t="n">
        <v>109</v>
      </c>
      <c r="M51" t="n">
        <v>109</v>
      </c>
      <c r="N51" t="inlineStr">
        <is>
          <t>["3LT", "AE4 Competition Seats", "Adrenaline Red Dipped", "Adrenaline Red Dipped"]</t>
        </is>
      </c>
      <c r="O51" t="inlineStr">
        <is>
          <t>AE4 Competition Seats</t>
        </is>
      </c>
      <c r="P51" t="inlineStr">
        <is>
          <t>Adrenaline Red Dipped</t>
        </is>
      </c>
      <c r="Q51" t="n">
        <v>109</v>
      </c>
      <c r="R51" t="inlineStr">
        <is>
          <t>architectureAudit/grand_sport_interiors_refactor.csv</t>
        </is>
      </c>
    </row>
    <row r="52">
      <c r="A52" t="inlineStr">
        <is>
          <t>grand_sport</t>
        </is>
      </c>
      <c r="B52" t="inlineStr">
        <is>
          <t>3LT_AE4_HTE</t>
        </is>
      </c>
      <c r="C52" t="inlineStr">
        <is>
          <t>3LT</t>
        </is>
      </c>
      <c r="D52" t="inlineStr">
        <is>
          <t>True</t>
        </is>
      </c>
      <c r="F52" t="inlineStr">
        <is>
          <t>Workbook-owned interior trim scope metadata.</t>
        </is>
      </c>
      <c r="G52" t="inlineStr">
        <is>
          <t>AE4 Competition Seats</t>
        </is>
      </c>
      <c r="H52" t="inlineStr">
        <is>
          <t>Jet Black</t>
        </is>
      </c>
      <c r="I52" t="inlineStr">
        <is>
          <t>Napa leather seating surfaces with perforated inserts.</t>
        </is>
      </c>
      <c r="J52" t="inlineStr">
        <is>
          <t>Jet Black</t>
        </is>
      </c>
      <c r="K52" t="n">
        <v>97</v>
      </c>
      <c r="L52" t="n">
        <v>97</v>
      </c>
      <c r="M52" t="n">
        <v>97</v>
      </c>
      <c r="N52" t="inlineStr">
        <is>
          <t>["3LT", "AE4 Competition Seats", "Jet Black", "Napa leather seating surfaces with perforated inserts.", "Jet Black"]</t>
        </is>
      </c>
      <c r="O52" t="inlineStr">
        <is>
          <t>AE4 Competition Seats</t>
        </is>
      </c>
      <c r="P52" t="inlineStr">
        <is>
          <t>Jet Black</t>
        </is>
      </c>
      <c r="Q52" t="n">
        <v>97</v>
      </c>
      <c r="R52" t="inlineStr">
        <is>
          <t>architectureAudit/grand_sport_interiors_refactor.csv</t>
        </is>
      </c>
    </row>
    <row r="53">
      <c r="A53" t="inlineStr">
        <is>
          <t>grand_sport</t>
        </is>
      </c>
      <c r="B53" t="inlineStr">
        <is>
          <t>3LT_AE4_HTE_36S</t>
        </is>
      </c>
      <c r="C53" t="inlineStr">
        <is>
          <t>3LT</t>
        </is>
      </c>
      <c r="D53" t="inlineStr">
        <is>
          <t>True</t>
        </is>
      </c>
      <c r="F53" t="inlineStr">
        <is>
          <t>Workbook-owned interior trim scope metadata.</t>
        </is>
      </c>
      <c r="G53" t="inlineStr">
        <is>
          <t>AE4 Competition Seats</t>
        </is>
      </c>
      <c r="H53" t="inlineStr">
        <is>
          <t>Jet Black</t>
        </is>
      </c>
      <c r="I53" t="inlineStr">
        <is>
          <t>Napa leather seating surfaces with perforated inserts.</t>
        </is>
      </c>
      <c r="J53" t="inlineStr">
        <is>
          <t>Jet Black with Yellow Stitching</t>
        </is>
      </c>
      <c r="K53" t="n">
        <v>98</v>
      </c>
      <c r="L53" t="n">
        <v>98</v>
      </c>
      <c r="M53" t="n">
        <v>98</v>
      </c>
      <c r="N53" t="inlineStr">
        <is>
          <t>["3LT", "AE4 Competition Seats", "Jet Black", "Napa leather seating surfaces with perforated inserts.", "Jet Black with Yellow Stitching"]</t>
        </is>
      </c>
      <c r="O53" t="inlineStr">
        <is>
          <t>AE4 Competition Seats</t>
        </is>
      </c>
      <c r="P53" t="inlineStr">
        <is>
          <t>Jet Black with Yellow Stitching</t>
        </is>
      </c>
      <c r="Q53" t="n">
        <v>98</v>
      </c>
      <c r="R53" t="inlineStr">
        <is>
          <t>architectureAudit/grand_sport_interiors_refactor.csv</t>
        </is>
      </c>
    </row>
    <row r="54">
      <c r="A54" t="inlineStr">
        <is>
          <t>grand_sport</t>
        </is>
      </c>
      <c r="B54" t="inlineStr">
        <is>
          <t>3LT_AE4_HTE_37S</t>
        </is>
      </c>
      <c r="C54" t="inlineStr">
        <is>
          <t>3LT</t>
        </is>
      </c>
      <c r="D54" t="inlineStr">
        <is>
          <t>True</t>
        </is>
      </c>
      <c r="F54" t="inlineStr">
        <is>
          <t>Workbook-owned interior trim scope metadata.</t>
        </is>
      </c>
      <c r="G54" t="inlineStr">
        <is>
          <t>AE4 Competition Seats</t>
        </is>
      </c>
      <c r="H54" t="inlineStr">
        <is>
          <t>Jet Black</t>
        </is>
      </c>
      <c r="I54" t="inlineStr">
        <is>
          <t>Napa leather seating surfaces with perforated inserts.</t>
        </is>
      </c>
      <c r="J54" t="inlineStr">
        <is>
          <t>Jet Black with Blue Stitching</t>
        </is>
      </c>
      <c r="K54" t="n">
        <v>99</v>
      </c>
      <c r="L54" t="n">
        <v>99</v>
      </c>
      <c r="M54" t="n">
        <v>99</v>
      </c>
      <c r="N54" t="inlineStr">
        <is>
          <t>["3LT", "AE4 Competition Seats", "Jet Black", "Napa leather seating surfaces with perforated inserts.", "Jet Black with Blue Stitching"]</t>
        </is>
      </c>
      <c r="O54" t="inlineStr">
        <is>
          <t>AE4 Competition Seats</t>
        </is>
      </c>
      <c r="P54" t="inlineStr">
        <is>
          <t>Jet Black with Blue Stitching</t>
        </is>
      </c>
      <c r="Q54" t="n">
        <v>99</v>
      </c>
      <c r="R54" t="inlineStr">
        <is>
          <t>architectureAudit/grand_sport_interiors_refactor.csv</t>
        </is>
      </c>
    </row>
    <row r="55">
      <c r="A55" t="inlineStr">
        <is>
          <t>grand_sport</t>
        </is>
      </c>
      <c r="B55" t="inlineStr">
        <is>
          <t>3LT_AE4_HTE_38S</t>
        </is>
      </c>
      <c r="C55" t="inlineStr">
        <is>
          <t>3LT</t>
        </is>
      </c>
      <c r="D55" t="inlineStr">
        <is>
          <t>True</t>
        </is>
      </c>
      <c r="F55" t="inlineStr">
        <is>
          <t>Workbook-owned interior trim scope metadata.</t>
        </is>
      </c>
      <c r="G55" t="inlineStr">
        <is>
          <t>AE4 Competition Seats</t>
        </is>
      </c>
      <c r="H55" t="inlineStr">
        <is>
          <t>Jet Black</t>
        </is>
      </c>
      <c r="I55" t="inlineStr">
        <is>
          <t>Napa leather seating surfaces with perforated inserts.</t>
        </is>
      </c>
      <c r="J55" t="inlineStr">
        <is>
          <t>Jet Black with Red Stitching</t>
        </is>
      </c>
      <c r="K55" t="n">
        <v>100</v>
      </c>
      <c r="L55" t="n">
        <v>100</v>
      </c>
      <c r="M55" t="n">
        <v>100</v>
      </c>
      <c r="N55" t="inlineStr">
        <is>
          <t>["3LT", "AE4 Competition Seats", "Jet Black", "Napa leather seating surfaces with perforated inserts.", "Jet Black with Red Stitching"]</t>
        </is>
      </c>
      <c r="O55" t="inlineStr">
        <is>
          <t>AE4 Competition Seats</t>
        </is>
      </c>
      <c r="P55" t="inlineStr">
        <is>
          <t>Jet Black with Red Stitching</t>
        </is>
      </c>
      <c r="Q55" t="n">
        <v>100</v>
      </c>
      <c r="R55" t="inlineStr">
        <is>
          <t>architectureAudit/grand_sport_interiors_refactor.csv</t>
        </is>
      </c>
    </row>
    <row r="56">
      <c r="A56" t="inlineStr">
        <is>
          <t>grand_sport</t>
        </is>
      </c>
      <c r="B56" t="inlineStr">
        <is>
          <t>3LT_AE4_HTG_N26</t>
        </is>
      </c>
      <c r="C56" t="inlineStr">
        <is>
          <t>3LT</t>
        </is>
      </c>
      <c r="D56" t="inlineStr">
        <is>
          <t>True</t>
        </is>
      </c>
      <c r="F56" t="inlineStr">
        <is>
          <t>Workbook-owned interior trim scope metadata.</t>
        </is>
      </c>
      <c r="G56" t="inlineStr">
        <is>
          <t>AE4 Competition Seats</t>
        </is>
      </c>
      <c r="H56" t="inlineStr">
        <is>
          <t>Natural</t>
        </is>
      </c>
      <c r="I56" t="inlineStr">
        <is>
          <t>Sueded microfiber seat inserts and sueded microfiber wrapped steering wheel.</t>
        </is>
      </c>
      <c r="J56" t="inlineStr">
        <is>
          <t>Natural Suede</t>
        </is>
      </c>
      <c r="K56" t="n">
        <v>111</v>
      </c>
      <c r="L56" t="n">
        <v>111</v>
      </c>
      <c r="M56" t="n">
        <v>111</v>
      </c>
      <c r="N56" t="inlineStr">
        <is>
          <t>["3LT", "AE4 Competition Seats", "Natural", "Sueded microfiber seat inserts and sueded microfiber wrapped steering wheel.", "Natural Suede"]</t>
        </is>
      </c>
      <c r="O56" t="inlineStr">
        <is>
          <t>AE4 Competition Seats</t>
        </is>
      </c>
      <c r="P56" t="inlineStr">
        <is>
          <t>Natural Suede</t>
        </is>
      </c>
      <c r="Q56" t="n">
        <v>111</v>
      </c>
      <c r="R56" t="inlineStr">
        <is>
          <t>architectureAudit/grand_sport_interiors_refactor.csv</t>
        </is>
      </c>
    </row>
    <row r="57">
      <c r="A57" t="inlineStr">
        <is>
          <t>grand_sport</t>
        </is>
      </c>
      <c r="B57" t="inlineStr">
        <is>
          <t>3LT_AE4_HTT_N26</t>
        </is>
      </c>
      <c r="C57" t="inlineStr">
        <is>
          <t>3LT</t>
        </is>
      </c>
      <c r="D57" t="inlineStr">
        <is>
          <t>True</t>
        </is>
      </c>
      <c r="F57" t="inlineStr">
        <is>
          <t>Workbook-owned interior trim scope metadata.</t>
        </is>
      </c>
      <c r="G57" t="inlineStr">
        <is>
          <t>AE4 Competition Seats</t>
        </is>
      </c>
      <c r="H57" t="inlineStr">
        <is>
          <t>Jet Black</t>
        </is>
      </c>
      <c r="I57" t="inlineStr">
        <is>
          <t>Sueded microfiber seat inserts and sueded microfiber wrapped steering wheel.</t>
        </is>
      </c>
      <c r="J57" t="inlineStr">
        <is>
          <t>Jet Black Suede</t>
        </is>
      </c>
      <c r="K57" t="n">
        <v>101</v>
      </c>
      <c r="L57" t="n">
        <v>101</v>
      </c>
      <c r="M57" t="n">
        <v>101</v>
      </c>
      <c r="N57" t="inlineStr">
        <is>
          <t>["3LT", "AE4 Competition Seats", "Jet Black", "Sueded microfiber seat inserts and sueded microfiber wrapped steering wheel.", "Jet Black Suede"]</t>
        </is>
      </c>
      <c r="O57" t="inlineStr">
        <is>
          <t>AE4 Competition Seats</t>
        </is>
      </c>
      <c r="P57" t="inlineStr">
        <is>
          <t>Jet Black Suede</t>
        </is>
      </c>
      <c r="Q57" t="n">
        <v>101</v>
      </c>
      <c r="R57" t="inlineStr">
        <is>
          <t>architectureAudit/grand_sport_interiors_refactor.csv</t>
        </is>
      </c>
    </row>
    <row r="58">
      <c r="A58" t="inlineStr">
        <is>
          <t>grand_sport</t>
        </is>
      </c>
      <c r="B58" t="inlineStr">
        <is>
          <t>3LT_AE4_HTT_N26_36S</t>
        </is>
      </c>
      <c r="C58" t="inlineStr">
        <is>
          <t>3LT</t>
        </is>
      </c>
      <c r="D58" t="inlineStr">
        <is>
          <t>True</t>
        </is>
      </c>
      <c r="F58" t="inlineStr">
        <is>
          <t>Workbook-owned interior trim scope metadata.</t>
        </is>
      </c>
      <c r="G58" t="inlineStr">
        <is>
          <t>AE4 Competition Seats</t>
        </is>
      </c>
      <c r="H58" t="inlineStr">
        <is>
          <t>Jet Black</t>
        </is>
      </c>
      <c r="I58" t="inlineStr">
        <is>
          <t>Sueded microfiber seat inserts and sueded microfiber wrapped steering wheel.</t>
        </is>
      </c>
      <c r="J58" t="inlineStr">
        <is>
          <t>Jet Black Suede with Yellow Stitching</t>
        </is>
      </c>
      <c r="K58" t="n">
        <v>102</v>
      </c>
      <c r="L58" t="n">
        <v>102</v>
      </c>
      <c r="M58" t="n">
        <v>102</v>
      </c>
      <c r="N58" t="inlineStr">
        <is>
          <t>["3LT", "AE4 Competition Seats", "Jet Black", "Sueded microfiber seat inserts and sueded microfiber wrapped steering wheel.", "Jet Black Suede with Yellow Stitching"]</t>
        </is>
      </c>
      <c r="O58" t="inlineStr">
        <is>
          <t>AE4 Competition Seats</t>
        </is>
      </c>
      <c r="P58" t="inlineStr">
        <is>
          <t>Jet Black Suede with Yellow Stitching</t>
        </is>
      </c>
      <c r="Q58" t="n">
        <v>102</v>
      </c>
      <c r="R58" t="inlineStr">
        <is>
          <t>architectureAudit/grand_sport_interiors_refactor.csv</t>
        </is>
      </c>
    </row>
    <row r="59">
      <c r="A59" t="inlineStr">
        <is>
          <t>grand_sport</t>
        </is>
      </c>
      <c r="B59" t="inlineStr">
        <is>
          <t>3LT_AE4_HTT_N26_37S</t>
        </is>
      </c>
      <c r="C59" t="inlineStr">
        <is>
          <t>3LT</t>
        </is>
      </c>
      <c r="D59" t="inlineStr">
        <is>
          <t>True</t>
        </is>
      </c>
      <c r="F59" t="inlineStr">
        <is>
          <t>Workbook-owned interior trim scope metadata.</t>
        </is>
      </c>
      <c r="G59" t="inlineStr">
        <is>
          <t>AE4 Competition Seats</t>
        </is>
      </c>
      <c r="H59" t="inlineStr">
        <is>
          <t>Jet Black</t>
        </is>
      </c>
      <c r="I59" t="inlineStr">
        <is>
          <t>Sueded microfiber seat inserts and sueded microfiber wrapped steering wheel.</t>
        </is>
      </c>
      <c r="J59" t="inlineStr">
        <is>
          <t>Jet Black Suede with Blue Stitching</t>
        </is>
      </c>
      <c r="K59" t="n">
        <v>103</v>
      </c>
      <c r="L59" t="n">
        <v>103</v>
      </c>
      <c r="M59" t="n">
        <v>103</v>
      </c>
      <c r="N59" t="inlineStr">
        <is>
          <t>["3LT", "AE4 Competition Seats", "Jet Black", "Sueded microfiber seat inserts and sueded microfiber wrapped steering wheel.", "Jet Black Suede with Blue Stitching"]</t>
        </is>
      </c>
      <c r="O59" t="inlineStr">
        <is>
          <t>AE4 Competition Seats</t>
        </is>
      </c>
      <c r="P59" t="inlineStr">
        <is>
          <t>Jet Black Suede with Blue Stitching</t>
        </is>
      </c>
      <c r="Q59" t="n">
        <v>103</v>
      </c>
      <c r="R59" t="inlineStr">
        <is>
          <t>architectureAudit/grand_sport_interiors_refactor.csv</t>
        </is>
      </c>
    </row>
    <row r="60">
      <c r="A60" t="inlineStr">
        <is>
          <t>grand_sport</t>
        </is>
      </c>
      <c r="B60" t="inlineStr">
        <is>
          <t>3LT_AE4_HTT_N26_38S</t>
        </is>
      </c>
      <c r="C60" t="inlineStr">
        <is>
          <t>3LT</t>
        </is>
      </c>
      <c r="D60" t="inlineStr">
        <is>
          <t>True</t>
        </is>
      </c>
      <c r="F60" t="inlineStr">
        <is>
          <t>Workbook-owned interior trim scope metadata.</t>
        </is>
      </c>
      <c r="G60" t="inlineStr">
        <is>
          <t>AE4 Competition Seats</t>
        </is>
      </c>
      <c r="H60" t="inlineStr">
        <is>
          <t>Jet Black</t>
        </is>
      </c>
      <c r="I60" t="inlineStr">
        <is>
          <t>Sueded microfiber seat inserts and sueded microfiber wrapped steering wheel.</t>
        </is>
      </c>
      <c r="J60" t="inlineStr">
        <is>
          <t>Jet Black Suede with Red Stitching</t>
        </is>
      </c>
      <c r="K60" t="n">
        <v>104</v>
      </c>
      <c r="L60" t="n">
        <v>104</v>
      </c>
      <c r="M60" t="n">
        <v>104</v>
      </c>
      <c r="N60" t="inlineStr">
        <is>
          <t>["3LT", "AE4 Competition Seats", "Jet Black", "Sueded microfiber seat inserts and sueded microfiber wrapped steering wheel.", "Jet Black Suede with Red Stitching"]</t>
        </is>
      </c>
      <c r="O60" t="inlineStr">
        <is>
          <t>AE4 Competition Seats</t>
        </is>
      </c>
      <c r="P60" t="inlineStr">
        <is>
          <t>Jet Black Suede with Red Stitching</t>
        </is>
      </c>
      <c r="Q60" t="n">
        <v>104</v>
      </c>
      <c r="R60" t="inlineStr">
        <is>
          <t>architectureAudit/grand_sport_interiors_refactor.csv</t>
        </is>
      </c>
    </row>
    <row r="61">
      <c r="A61" t="inlineStr">
        <is>
          <t>grand_sport</t>
        </is>
      </c>
      <c r="B61" t="inlineStr">
        <is>
          <t>3LT_AE4_HU1</t>
        </is>
      </c>
      <c r="C61" t="inlineStr">
        <is>
          <t>3LT</t>
        </is>
      </c>
      <c r="D61" t="inlineStr">
        <is>
          <t>True</t>
        </is>
      </c>
      <c r="F61" t="inlineStr">
        <is>
          <t>Workbook-owned interior trim scope metadata.</t>
        </is>
      </c>
      <c r="G61" t="inlineStr">
        <is>
          <t>AE4 Competition Seats</t>
        </is>
      </c>
      <c r="H61" t="inlineStr">
        <is>
          <t>Sky Cool Gray</t>
        </is>
      </c>
      <c r="I61" t="inlineStr">
        <is>
          <t>Napa leather seating surfaces with perforated inserts.</t>
        </is>
      </c>
      <c r="J61" t="inlineStr">
        <is>
          <t>Sky Cool Gray</t>
        </is>
      </c>
      <c r="K61" t="n">
        <v>105</v>
      </c>
      <c r="L61" t="n">
        <v>105</v>
      </c>
      <c r="M61" t="n">
        <v>105</v>
      </c>
      <c r="N61" t="inlineStr">
        <is>
          <t>["3LT", "AE4 Competition Seats", "Sky Cool Gray", "Napa leather seating surfaces with perforated inserts.", "Sky Cool Gray"]</t>
        </is>
      </c>
      <c r="O61" t="inlineStr">
        <is>
          <t>AE4 Competition Seats</t>
        </is>
      </c>
      <c r="P61" t="inlineStr">
        <is>
          <t>Sky Cool Gray</t>
        </is>
      </c>
      <c r="Q61" t="n">
        <v>105</v>
      </c>
      <c r="R61" t="inlineStr">
        <is>
          <t>architectureAudit/grand_sport_interiors_refactor.csv</t>
        </is>
      </c>
    </row>
    <row r="62">
      <c r="A62" t="inlineStr">
        <is>
          <t>grand_sport</t>
        </is>
      </c>
      <c r="B62" t="inlineStr">
        <is>
          <t>3LT_AE4_HU2</t>
        </is>
      </c>
      <c r="C62" t="inlineStr">
        <is>
          <t>3LT</t>
        </is>
      </c>
      <c r="D62" t="inlineStr">
        <is>
          <t>True</t>
        </is>
      </c>
      <c r="F62" t="inlineStr">
        <is>
          <t>Workbook-owned interior trim scope metadata.</t>
        </is>
      </c>
      <c r="G62" t="inlineStr">
        <is>
          <t>AE4 Competition Seats</t>
        </is>
      </c>
      <c r="H62" t="inlineStr">
        <is>
          <t>Adrenaline Red</t>
        </is>
      </c>
      <c r="I62" t="inlineStr">
        <is>
          <t>Napa leather seating surfaces with perforated inserts.</t>
        </is>
      </c>
      <c r="J62" t="inlineStr">
        <is>
          <t>Adrenaline Red</t>
        </is>
      </c>
      <c r="K62" t="n">
        <v>107</v>
      </c>
      <c r="L62" t="n">
        <v>107</v>
      </c>
      <c r="M62" t="n">
        <v>107</v>
      </c>
      <c r="N62" t="inlineStr">
        <is>
          <t>["3LT", "AE4 Competition Seats", "Adrenaline Red", "Napa leather seating surfaces with perforated inserts.", "Adrenaline Red"]</t>
        </is>
      </c>
      <c r="O62" t="inlineStr">
        <is>
          <t>AE4 Competition Seats</t>
        </is>
      </c>
      <c r="P62" t="inlineStr">
        <is>
          <t>Adrenaline Red</t>
        </is>
      </c>
      <c r="Q62" t="n">
        <v>107</v>
      </c>
      <c r="R62" t="inlineStr">
        <is>
          <t>architectureAudit/grand_sport_interiors_refactor.csv</t>
        </is>
      </c>
    </row>
    <row r="63">
      <c r="A63" t="inlineStr">
        <is>
          <t>grand_sport</t>
        </is>
      </c>
      <c r="B63" t="inlineStr">
        <is>
          <t>3LT_AE4_HU9_N26</t>
        </is>
      </c>
      <c r="C63" t="inlineStr">
        <is>
          <t>3LT</t>
        </is>
      </c>
      <c r="D63" t="inlineStr">
        <is>
          <t>True</t>
        </is>
      </c>
      <c r="F63" t="inlineStr">
        <is>
          <t>Workbook-owned interior trim scope metadata.</t>
        </is>
      </c>
      <c r="G63" t="inlineStr">
        <is>
          <t>AE4 Competition Seats</t>
        </is>
      </c>
      <c r="H63" t="inlineStr">
        <is>
          <t>Sky Cool Gray</t>
        </is>
      </c>
      <c r="I63" t="inlineStr">
        <is>
          <t>Sueded microfiber seat inserts and sueded microfiber wrapped steering wheel.</t>
        </is>
      </c>
      <c r="J63" t="inlineStr">
        <is>
          <t>Sky Cool Gray Suede</t>
        </is>
      </c>
      <c r="K63" t="n">
        <v>106</v>
      </c>
      <c r="L63" t="n">
        <v>106</v>
      </c>
      <c r="M63" t="n">
        <v>106</v>
      </c>
      <c r="N63" t="inlineStr">
        <is>
          <t>["3LT", "AE4 Competition Seats", "Sky Cool Gray", "Sueded microfiber seat inserts and sueded microfiber wrapped steering wheel.", "Sky Cool Gray Suede"]</t>
        </is>
      </c>
      <c r="O63" t="inlineStr">
        <is>
          <t>AE4 Competition Seats</t>
        </is>
      </c>
      <c r="P63" t="inlineStr">
        <is>
          <t>Sky Cool Gray Suede</t>
        </is>
      </c>
      <c r="Q63" t="n">
        <v>106</v>
      </c>
      <c r="R63" t="inlineStr">
        <is>
          <t>architectureAudit/grand_sport_interiors_refactor.csv</t>
        </is>
      </c>
    </row>
    <row r="64">
      <c r="A64" t="inlineStr">
        <is>
          <t>grand_sport</t>
        </is>
      </c>
      <c r="B64" t="inlineStr">
        <is>
          <t>3LT_AE4_HUA_N26</t>
        </is>
      </c>
      <c r="C64" t="inlineStr">
        <is>
          <t>3LT</t>
        </is>
      </c>
      <c r="D64" t="inlineStr">
        <is>
          <t>True</t>
        </is>
      </c>
      <c r="F64" t="inlineStr">
        <is>
          <t>Workbook-owned interior trim scope metadata.</t>
        </is>
      </c>
      <c r="G64" t="inlineStr">
        <is>
          <t>AE4 Competition Seats</t>
        </is>
      </c>
      <c r="H64" t="inlineStr">
        <is>
          <t>Adrenaline Red</t>
        </is>
      </c>
      <c r="I64" t="inlineStr">
        <is>
          <t>Sueded microfiber seat inserts and sueded microfiber wrapped steering wheel.</t>
        </is>
      </c>
      <c r="J64" t="inlineStr">
        <is>
          <t>Adrenaline Red Suede</t>
        </is>
      </c>
      <c r="K64" t="n">
        <v>108</v>
      </c>
      <c r="L64" t="n">
        <v>108</v>
      </c>
      <c r="M64" t="n">
        <v>108</v>
      </c>
      <c r="N64" t="inlineStr">
        <is>
          <t>["3LT", "AE4 Competition Seats", "Adrenaline Red", "Sueded microfiber seat inserts and sueded microfiber wrapped steering wheel.", "Adrenaline Red Suede"]</t>
        </is>
      </c>
      <c r="O64" t="inlineStr">
        <is>
          <t>AE4 Competition Seats</t>
        </is>
      </c>
      <c r="P64" t="inlineStr">
        <is>
          <t>Adrenaline Red Suede</t>
        </is>
      </c>
      <c r="Q64" t="n">
        <v>108</v>
      </c>
      <c r="R64" t="inlineStr">
        <is>
          <t>architectureAudit/grand_sport_interiors_refactor.csv</t>
        </is>
      </c>
    </row>
    <row r="65">
      <c r="A65" t="inlineStr">
        <is>
          <t>grand_sport</t>
        </is>
      </c>
      <c r="B65" t="inlineStr">
        <is>
          <t>3LT_AE4_HUB_N26</t>
        </is>
      </c>
      <c r="C65" t="inlineStr">
        <is>
          <t>3LT</t>
        </is>
      </c>
      <c r="D65" t="inlineStr">
        <is>
          <t>True</t>
        </is>
      </c>
      <c r="F65" t="inlineStr">
        <is>
          <t>Workbook-owned interior trim scope metadata.</t>
        </is>
      </c>
      <c r="G65" t="inlineStr">
        <is>
          <t>AE4 Competition Seats</t>
        </is>
      </c>
      <c r="H65" t="inlineStr">
        <is>
          <t>Ultimate Suede Jet Black</t>
        </is>
      </c>
      <c r="I65" t="inlineStr">
        <is>
          <t>Sueded microfiber seat inserts and sueded microfiber wrapped steering wheel.</t>
        </is>
      </c>
      <c r="J65" t="inlineStr">
        <is>
          <t>Ultimate Suede Jet Black</t>
        </is>
      </c>
      <c r="K65" t="n">
        <v>123</v>
      </c>
      <c r="L65" t="n">
        <v>123</v>
      </c>
      <c r="M65" t="n">
        <v>123</v>
      </c>
      <c r="N65" t="inlineStr">
        <is>
          <t>["3LT", "AE4 Competition Seats", "Ultimate Suede Jet Black", "Sueded microfiber seat inserts and sueded microfiber wrapped steering wheel.", "Ultimate Suede Jet Black"]</t>
        </is>
      </c>
      <c r="O65" t="inlineStr">
        <is>
          <t>AE4 Competition Seats</t>
        </is>
      </c>
      <c r="P65" t="inlineStr">
        <is>
          <t>Ultimate Suede Jet Black</t>
        </is>
      </c>
      <c r="Q65" t="n">
        <v>123</v>
      </c>
      <c r="R65" t="inlineStr">
        <is>
          <t>architectureAudit/grand_sport_interiors_refactor.csv</t>
        </is>
      </c>
    </row>
    <row r="66">
      <c r="A66" t="inlineStr">
        <is>
          <t>grand_sport</t>
        </is>
      </c>
      <c r="B66" t="inlineStr">
        <is>
          <t>3LT_AE4_HUB_N26_36S</t>
        </is>
      </c>
      <c r="C66" t="inlineStr">
        <is>
          <t>3LT</t>
        </is>
      </c>
      <c r="D66" t="inlineStr">
        <is>
          <t>True</t>
        </is>
      </c>
      <c r="F66" t="inlineStr">
        <is>
          <t>Workbook-owned interior trim scope metadata.</t>
        </is>
      </c>
      <c r="G66" t="inlineStr">
        <is>
          <t>AE4 Competition Seats</t>
        </is>
      </c>
      <c r="H66" t="inlineStr">
        <is>
          <t>Ultimate Suede Jet Black</t>
        </is>
      </c>
      <c r="I66" t="inlineStr">
        <is>
          <t>Sueded microfiber seat inserts and sueded microfiber wrapped steering wheel.</t>
        </is>
      </c>
      <c r="J66" t="inlineStr">
        <is>
          <t>Ultimate Suede Jet Black with Yellow Stitching</t>
        </is>
      </c>
      <c r="K66" t="n">
        <v>124</v>
      </c>
      <c r="L66" t="n">
        <v>124</v>
      </c>
      <c r="M66" t="n">
        <v>124</v>
      </c>
      <c r="N66" t="inlineStr">
        <is>
          <t>["3LT", "AE4 Competition Seats", "Ultimate Suede Jet Black", "Sueded microfiber seat inserts and sueded microfiber wrapped steering wheel.", "Ultimate Suede Jet Black with Yellow Stitching"]</t>
        </is>
      </c>
      <c r="O66" t="inlineStr">
        <is>
          <t>AE4 Competition Seats</t>
        </is>
      </c>
      <c r="P66" t="inlineStr">
        <is>
          <t>Ultimate Suede Jet Black with Yellow Stitching</t>
        </is>
      </c>
      <c r="Q66" t="n">
        <v>124</v>
      </c>
      <c r="R66" t="inlineStr">
        <is>
          <t>architectureAudit/grand_sport_interiors_refactor.csv</t>
        </is>
      </c>
    </row>
    <row r="67">
      <c r="A67" t="inlineStr">
        <is>
          <t>grand_sport</t>
        </is>
      </c>
      <c r="B67" t="inlineStr">
        <is>
          <t>3LT_AE4_HUB_N26_37S</t>
        </is>
      </c>
      <c r="C67" t="inlineStr">
        <is>
          <t>3LT</t>
        </is>
      </c>
      <c r="D67" t="inlineStr">
        <is>
          <t>True</t>
        </is>
      </c>
      <c r="F67" t="inlineStr">
        <is>
          <t>Workbook-owned interior trim scope metadata.</t>
        </is>
      </c>
      <c r="G67" t="inlineStr">
        <is>
          <t>AE4 Competition Seats</t>
        </is>
      </c>
      <c r="H67" t="inlineStr">
        <is>
          <t>Ultimate Suede Jet Black</t>
        </is>
      </c>
      <c r="I67" t="inlineStr">
        <is>
          <t>Sueded microfiber seat inserts and sueded microfiber wrapped steering wheel.</t>
        </is>
      </c>
      <c r="J67" t="inlineStr">
        <is>
          <t>Ultimate Suede Jet Black with Blue Stitching</t>
        </is>
      </c>
      <c r="K67" t="n">
        <v>125</v>
      </c>
      <c r="L67" t="n">
        <v>125</v>
      </c>
      <c r="M67" t="n">
        <v>125</v>
      </c>
      <c r="N67" t="inlineStr">
        <is>
          <t>["3LT", "AE4 Competition Seats", "Ultimate Suede Jet Black", "Sueded microfiber seat inserts and sueded microfiber wrapped steering wheel.", "Ultimate Suede Jet Black with Blue Stitching"]</t>
        </is>
      </c>
      <c r="O67" t="inlineStr">
        <is>
          <t>AE4 Competition Seats</t>
        </is>
      </c>
      <c r="P67" t="inlineStr">
        <is>
          <t>Ultimate Suede Jet Black with Blue Stitching</t>
        </is>
      </c>
      <c r="Q67" t="n">
        <v>125</v>
      </c>
      <c r="R67" t="inlineStr">
        <is>
          <t>architectureAudit/grand_sport_interiors_refactor.csv</t>
        </is>
      </c>
    </row>
    <row r="68">
      <c r="A68" t="inlineStr">
        <is>
          <t>grand_sport</t>
        </is>
      </c>
      <c r="B68" t="inlineStr">
        <is>
          <t>3LT_AE4_HUB_N26_38S</t>
        </is>
      </c>
      <c r="C68" t="inlineStr">
        <is>
          <t>3LT</t>
        </is>
      </c>
      <c r="D68" t="inlineStr">
        <is>
          <t>True</t>
        </is>
      </c>
      <c r="F68" t="inlineStr">
        <is>
          <t>Workbook-owned interior trim scope metadata.</t>
        </is>
      </c>
      <c r="G68" t="inlineStr">
        <is>
          <t>AE4 Competition Seats</t>
        </is>
      </c>
      <c r="H68" t="inlineStr">
        <is>
          <t>Ultimate Suede Jet Black</t>
        </is>
      </c>
      <c r="I68" t="inlineStr">
        <is>
          <t>Sueded microfiber seat inserts and sueded microfiber wrapped steering wheel.</t>
        </is>
      </c>
      <c r="J68" t="inlineStr">
        <is>
          <t>Ultimate Suede Jet Black with Red Stitching</t>
        </is>
      </c>
      <c r="K68" t="n">
        <v>126</v>
      </c>
      <c r="L68" t="n">
        <v>126</v>
      </c>
      <c r="M68" t="n">
        <v>126</v>
      </c>
      <c r="N68" t="inlineStr">
        <is>
          <t>["3LT", "AE4 Competition Seats", "Ultimate Suede Jet Black", "Sueded microfiber seat inserts and sueded microfiber wrapped steering wheel.", "Ultimate Suede Jet Black with Red Stitching"]</t>
        </is>
      </c>
      <c r="O68" t="inlineStr">
        <is>
          <t>AE4 Competition Seats</t>
        </is>
      </c>
      <c r="P68" t="inlineStr">
        <is>
          <t>Ultimate Suede Jet Black with Red Stitching</t>
        </is>
      </c>
      <c r="Q68" t="n">
        <v>126</v>
      </c>
      <c r="R68" t="inlineStr">
        <is>
          <t>architectureAudit/grand_sport_interiors_refactor.csv</t>
        </is>
      </c>
    </row>
    <row r="69">
      <c r="A69" t="inlineStr">
        <is>
          <t>grand_sport</t>
        </is>
      </c>
      <c r="B69" t="inlineStr">
        <is>
          <t>3LT_AE4_HUC</t>
        </is>
      </c>
      <c r="C69" t="inlineStr">
        <is>
          <t>3LT</t>
        </is>
      </c>
      <c r="D69" t="inlineStr">
        <is>
          <t>True</t>
        </is>
      </c>
      <c r="F69" t="inlineStr">
        <is>
          <t>Workbook-owned interior trim scope metadata.</t>
        </is>
      </c>
      <c r="G69" t="inlineStr">
        <is>
          <t>AE4 Competition Seats</t>
        </is>
      </c>
      <c r="H69" t="inlineStr">
        <is>
          <t>Ultimate Suede Jet Black</t>
        </is>
      </c>
      <c r="I69" t="inlineStr">
        <is>
          <t>Napa leather seating surfaces with perforated inserts.</t>
        </is>
      </c>
      <c r="J69" t="inlineStr">
        <is>
          <t>Ultimate Suede Jet Black</t>
        </is>
      </c>
      <c r="K69" t="n">
        <v>119</v>
      </c>
      <c r="L69" t="n">
        <v>119</v>
      </c>
      <c r="M69" t="n">
        <v>119</v>
      </c>
      <c r="N69" t="inlineStr">
        <is>
          <t>["3LT", "AE4 Competition Seats", "Ultimate Suede Jet Black", "Napa leather seating surfaces with perforated inserts.", "Ultimate Suede Jet Black"]</t>
        </is>
      </c>
      <c r="O69" t="inlineStr">
        <is>
          <t>AE4 Competition Seats</t>
        </is>
      </c>
      <c r="P69" t="inlineStr">
        <is>
          <t>Ultimate Suede Jet Black</t>
        </is>
      </c>
      <c r="Q69" t="n">
        <v>119</v>
      </c>
      <c r="R69" t="inlineStr">
        <is>
          <t>architectureAudit/grand_sport_interiors_refactor.csv</t>
        </is>
      </c>
    </row>
    <row r="70">
      <c r="A70" t="inlineStr">
        <is>
          <t>grand_sport</t>
        </is>
      </c>
      <c r="B70" t="inlineStr">
        <is>
          <t>3LT_AE4_HUC_36S</t>
        </is>
      </c>
      <c r="C70" t="inlineStr">
        <is>
          <t>3LT</t>
        </is>
      </c>
      <c r="D70" t="inlineStr">
        <is>
          <t>True</t>
        </is>
      </c>
      <c r="F70" t="inlineStr">
        <is>
          <t>Workbook-owned interior trim scope metadata.</t>
        </is>
      </c>
      <c r="G70" t="inlineStr">
        <is>
          <t>AE4 Competition Seats</t>
        </is>
      </c>
      <c r="H70" t="inlineStr">
        <is>
          <t>Ultimate Suede Jet Black</t>
        </is>
      </c>
      <c r="I70" t="inlineStr">
        <is>
          <t>Napa leather seating surfaces with perforated inserts.</t>
        </is>
      </c>
      <c r="J70" t="inlineStr">
        <is>
          <t>Ultimate Suede Jet Black with Yellow Stitching</t>
        </is>
      </c>
      <c r="K70" t="n">
        <v>120</v>
      </c>
      <c r="L70" t="n">
        <v>120</v>
      </c>
      <c r="M70" t="n">
        <v>120</v>
      </c>
      <c r="N70" t="inlineStr">
        <is>
          <t>["3LT", "AE4 Competition Seats", "Ultimate Suede Jet Black", "Napa leather seating surfaces with perforated inserts.", "Ultimate Suede Jet Black with Yellow Stitching"]</t>
        </is>
      </c>
      <c r="O70" t="inlineStr">
        <is>
          <t>AE4 Competition Seats</t>
        </is>
      </c>
      <c r="P70" t="inlineStr">
        <is>
          <t>Ultimate Suede Jet Black with Yellow Stitching</t>
        </is>
      </c>
      <c r="Q70" t="n">
        <v>120</v>
      </c>
      <c r="R70" t="inlineStr">
        <is>
          <t>architectureAudit/grand_sport_interiors_refactor.csv</t>
        </is>
      </c>
    </row>
    <row r="71">
      <c r="A71" t="inlineStr">
        <is>
          <t>grand_sport</t>
        </is>
      </c>
      <c r="B71" t="inlineStr">
        <is>
          <t>3LT_AE4_HUC_37S</t>
        </is>
      </c>
      <c r="C71" t="inlineStr">
        <is>
          <t>3LT</t>
        </is>
      </c>
      <c r="D71" t="inlineStr">
        <is>
          <t>True</t>
        </is>
      </c>
      <c r="F71" t="inlineStr">
        <is>
          <t>Workbook-owned interior trim scope metadata.</t>
        </is>
      </c>
      <c r="G71" t="inlineStr">
        <is>
          <t>AE4 Competition Seats</t>
        </is>
      </c>
      <c r="H71" t="inlineStr">
        <is>
          <t>Ultimate Suede Jet Black</t>
        </is>
      </c>
      <c r="I71" t="inlineStr">
        <is>
          <t>Napa leather seating surfaces with perforated inserts.</t>
        </is>
      </c>
      <c r="J71" t="inlineStr">
        <is>
          <t>Ultimate Suede Jet Black with Blue Stitching</t>
        </is>
      </c>
      <c r="K71" t="n">
        <v>121</v>
      </c>
      <c r="L71" t="n">
        <v>121</v>
      </c>
      <c r="M71" t="n">
        <v>121</v>
      </c>
      <c r="N71" t="inlineStr">
        <is>
          <t>["3LT", "AE4 Competition Seats", "Ultimate Suede Jet Black", "Napa leather seating surfaces with perforated inserts.", "Ultimate Suede Jet Black with Blue Stitching"]</t>
        </is>
      </c>
      <c r="O71" t="inlineStr">
        <is>
          <t>AE4 Competition Seats</t>
        </is>
      </c>
      <c r="P71" t="inlineStr">
        <is>
          <t>Ultimate Suede Jet Black with Blue Stitching</t>
        </is>
      </c>
      <c r="Q71" t="n">
        <v>121</v>
      </c>
      <c r="R71" t="inlineStr">
        <is>
          <t>architectureAudit/grand_sport_interiors_refactor.csv</t>
        </is>
      </c>
    </row>
    <row r="72">
      <c r="A72" t="inlineStr">
        <is>
          <t>grand_sport</t>
        </is>
      </c>
      <c r="B72" t="inlineStr">
        <is>
          <t>3LT_AE4_HUC_38S</t>
        </is>
      </c>
      <c r="C72" t="inlineStr">
        <is>
          <t>3LT</t>
        </is>
      </c>
      <c r="D72" t="inlineStr">
        <is>
          <t>True</t>
        </is>
      </c>
      <c r="F72" t="inlineStr">
        <is>
          <t>Workbook-owned interior trim scope metadata.</t>
        </is>
      </c>
      <c r="G72" t="inlineStr">
        <is>
          <t>AE4 Competition Seats</t>
        </is>
      </c>
      <c r="H72" t="inlineStr">
        <is>
          <t>Ultimate Suede Jet Black</t>
        </is>
      </c>
      <c r="I72" t="inlineStr">
        <is>
          <t>Napa leather seating surfaces with perforated inserts.</t>
        </is>
      </c>
      <c r="J72" t="inlineStr">
        <is>
          <t>Ultimate Suede Jet Black with Red Stitching</t>
        </is>
      </c>
      <c r="K72" t="n">
        <v>122</v>
      </c>
      <c r="L72" t="n">
        <v>122</v>
      </c>
      <c r="M72" t="n">
        <v>122</v>
      </c>
      <c r="N72" t="inlineStr">
        <is>
          <t>["3LT", "AE4 Competition Seats", "Ultimate Suede Jet Black", "Napa leather seating surfaces with perforated inserts.", "Ultimate Suede Jet Black with Red Stitching"]</t>
        </is>
      </c>
      <c r="O72" t="inlineStr">
        <is>
          <t>AE4 Competition Seats</t>
        </is>
      </c>
      <c r="P72" t="inlineStr">
        <is>
          <t>Ultimate Suede Jet Black with Red Stitching</t>
        </is>
      </c>
      <c r="Q72" t="n">
        <v>122</v>
      </c>
      <c r="R72" t="inlineStr">
        <is>
          <t>architectureAudit/grand_sport_interiors_refactor.csv</t>
        </is>
      </c>
    </row>
    <row r="73">
      <c r="A73" t="inlineStr">
        <is>
          <t>grand_sport</t>
        </is>
      </c>
      <c r="B73" t="inlineStr">
        <is>
          <t>3LT_AE4_HUE</t>
        </is>
      </c>
      <c r="C73" t="inlineStr">
        <is>
          <t>3LT</t>
        </is>
      </c>
      <c r="D73" t="inlineStr">
        <is>
          <t>True</t>
        </is>
      </c>
      <c r="F73" t="inlineStr">
        <is>
          <t>Workbook-owned interior trim scope metadata.</t>
        </is>
      </c>
      <c r="G73" t="inlineStr">
        <is>
          <t>AE4 Competition Seats</t>
        </is>
      </c>
      <c r="H73" t="inlineStr">
        <is>
          <t>Natural</t>
        </is>
      </c>
      <c r="I73" t="inlineStr">
        <is>
          <t>Napa leather seating surfaces with perforated inserts.</t>
        </is>
      </c>
      <c r="J73" t="inlineStr">
        <is>
          <t>Natural</t>
        </is>
      </c>
      <c r="K73" t="n">
        <v>110</v>
      </c>
      <c r="L73" t="n">
        <v>110</v>
      </c>
      <c r="M73" t="n">
        <v>110</v>
      </c>
      <c r="N73" t="inlineStr">
        <is>
          <t>["3LT", "AE4 Competition Seats", "Natural", "Napa leather seating surfaces with perforated inserts.", "Natural"]</t>
        </is>
      </c>
      <c r="O73" t="inlineStr">
        <is>
          <t>AE4 Competition Seats</t>
        </is>
      </c>
      <c r="P73" t="inlineStr">
        <is>
          <t>Natural</t>
        </is>
      </c>
      <c r="Q73" t="n">
        <v>110</v>
      </c>
      <c r="R73" t="inlineStr">
        <is>
          <t>architectureAudit/grand_sport_interiors_refactor.csv</t>
        </is>
      </c>
    </row>
    <row r="74">
      <c r="A74" t="inlineStr">
        <is>
          <t>grand_sport</t>
        </is>
      </c>
      <c r="B74" t="inlineStr">
        <is>
          <t>3LT_AE4_HUF_N26</t>
        </is>
      </c>
      <c r="C74" t="inlineStr">
        <is>
          <t>3LT</t>
        </is>
      </c>
      <c r="D74" t="inlineStr">
        <is>
          <t>True</t>
        </is>
      </c>
      <c r="F74" t="inlineStr">
        <is>
          <t>Workbook-owned interior trim scope metadata.</t>
        </is>
      </c>
      <c r="G74" t="inlineStr">
        <is>
          <t>AE4 Competition Seats</t>
        </is>
      </c>
      <c r="H74" t="inlineStr">
        <is>
          <t>Natural Dipped</t>
        </is>
      </c>
      <c r="I74" t="inlineStr">
        <is>
          <t>Sueded microfiber seat inserts and sueded microfiber wrapped steering wheel.</t>
        </is>
      </c>
      <c r="J74" t="inlineStr">
        <is>
          <t>Natural Dipped Suede</t>
        </is>
      </c>
      <c r="K74" t="n">
        <v>113</v>
      </c>
      <c r="L74" t="n">
        <v>113</v>
      </c>
      <c r="M74" t="n">
        <v>113</v>
      </c>
      <c r="N74" t="inlineStr">
        <is>
          <t>["3LT", "AE4 Competition Seats", "Natural Dipped", "Sueded microfiber seat inserts and sueded microfiber wrapped steering wheel.", "Natural Dipped Suede"]</t>
        </is>
      </c>
      <c r="O74" t="inlineStr">
        <is>
          <t>AE4 Competition Seats</t>
        </is>
      </c>
      <c r="P74" t="inlineStr">
        <is>
          <t>Natural Dipped Suede</t>
        </is>
      </c>
      <c r="Q74" t="n">
        <v>113</v>
      </c>
      <c r="R74" t="inlineStr">
        <is>
          <t>architectureAudit/grand_sport_interiors_refactor.csv</t>
        </is>
      </c>
    </row>
    <row r="75">
      <c r="A75" t="inlineStr">
        <is>
          <t>grand_sport</t>
        </is>
      </c>
      <c r="B75" t="inlineStr">
        <is>
          <t>3LT_AE4_HUW</t>
        </is>
      </c>
      <c r="C75" t="inlineStr">
        <is>
          <t>3LT</t>
        </is>
      </c>
      <c r="D75" t="inlineStr">
        <is>
          <t>True</t>
        </is>
      </c>
      <c r="F75" t="inlineStr">
        <is>
          <t>Workbook-owned interior trim scope metadata.</t>
        </is>
      </c>
      <c r="G75" t="inlineStr">
        <is>
          <t>AE4 Competition Seats</t>
        </is>
      </c>
      <c r="H75" t="inlineStr">
        <is>
          <t>Habanero</t>
        </is>
      </c>
      <c r="I75" t="inlineStr">
        <is>
          <t>Napa leather seating surfaces with perforated inserts.</t>
        </is>
      </c>
      <c r="J75" t="inlineStr">
        <is>
          <t>Habanero</t>
        </is>
      </c>
      <c r="K75" t="n">
        <v>115</v>
      </c>
      <c r="L75" t="n">
        <v>115</v>
      </c>
      <c r="M75" t="n">
        <v>115</v>
      </c>
      <c r="N75" t="inlineStr">
        <is>
          <t>["3LT", "AE4 Competition Seats", "Habanero", "Napa leather seating surfaces with perforated inserts.", "Habanero"]</t>
        </is>
      </c>
      <c r="O75" t="inlineStr">
        <is>
          <t>AE4 Competition Seats</t>
        </is>
      </c>
      <c r="P75" t="inlineStr">
        <is>
          <t>Habanero</t>
        </is>
      </c>
      <c r="Q75" t="n">
        <v>115</v>
      </c>
      <c r="R75" t="inlineStr">
        <is>
          <t>architectureAudit/grand_sport_interiors_refactor.csv</t>
        </is>
      </c>
    </row>
    <row r="76">
      <c r="A76" t="inlineStr">
        <is>
          <t>grand_sport</t>
        </is>
      </c>
      <c r="B76" t="inlineStr">
        <is>
          <t>3LT_AE4_HUX_N26</t>
        </is>
      </c>
      <c r="C76" t="inlineStr">
        <is>
          <t>3LT</t>
        </is>
      </c>
      <c r="D76" t="inlineStr">
        <is>
          <t>True</t>
        </is>
      </c>
      <c r="F76" t="inlineStr">
        <is>
          <t>Workbook-owned interior trim scope metadata.</t>
        </is>
      </c>
      <c r="G76" t="inlineStr">
        <is>
          <t>AE4 Competition Seats</t>
        </is>
      </c>
      <c r="H76" t="inlineStr">
        <is>
          <t>Habanero</t>
        </is>
      </c>
      <c r="I76" t="inlineStr">
        <is>
          <t>Sueded microfiber seat inserts and sueded microfiber wrapped steering wheel.</t>
        </is>
      </c>
      <c r="J76" t="inlineStr">
        <is>
          <t>Habanero Suede</t>
        </is>
      </c>
      <c r="K76" t="n">
        <v>116</v>
      </c>
      <c r="L76" t="n">
        <v>116</v>
      </c>
      <c r="M76" t="n">
        <v>116</v>
      </c>
      <c r="N76" t="inlineStr">
        <is>
          <t>["3LT", "AE4 Competition Seats", "Habanero", "Sueded microfiber seat inserts and sueded microfiber wrapped steering wheel.", "Habanero Suede"]</t>
        </is>
      </c>
      <c r="O76" t="inlineStr">
        <is>
          <t>AE4 Competition Seats</t>
        </is>
      </c>
      <c r="P76" t="inlineStr">
        <is>
          <t>Habanero Suede</t>
        </is>
      </c>
      <c r="Q76" t="n">
        <v>116</v>
      </c>
      <c r="R76" t="inlineStr">
        <is>
          <t>architectureAudit/grand_sport_interiors_refactor.csv</t>
        </is>
      </c>
    </row>
    <row r="77">
      <c r="A77" t="inlineStr">
        <is>
          <t>grand_sport</t>
        </is>
      </c>
      <c r="B77" t="inlineStr">
        <is>
          <t>3LT_AE4_HVZ</t>
        </is>
      </c>
      <c r="C77" t="inlineStr">
        <is>
          <t>3LT</t>
        </is>
      </c>
      <c r="D77" t="inlineStr">
        <is>
          <t>True</t>
        </is>
      </c>
      <c r="F77" t="inlineStr">
        <is>
          <t>Workbook-owned interior trim scope metadata.</t>
        </is>
      </c>
      <c r="G77" t="inlineStr">
        <is>
          <t>AE4 Competition Seats</t>
        </is>
      </c>
      <c r="H77" t="inlineStr">
        <is>
          <t>Asymmetrical Adrenaline Red / Jet Black</t>
        </is>
      </c>
      <c r="I77" t="inlineStr">
        <is>
          <t>Napa leather seating surfaces with perforated inserts and performance textile</t>
        </is>
      </c>
      <c r="J77" t="inlineStr">
        <is>
          <t>Asymmetrical Adrenaline Red / Jet Black</t>
        </is>
      </c>
      <c r="K77" t="n">
        <v>127</v>
      </c>
      <c r="L77" t="n">
        <v>127</v>
      </c>
      <c r="M77" t="n">
        <v>127</v>
      </c>
      <c r="N77" t="inlineStr">
        <is>
          <t>["3LT", "AE4 Competition Seats", "Asymmetrical Adrenaline Red / Jet Black", "Asymmetrical Adrenaline Red / Jet Black"]</t>
        </is>
      </c>
      <c r="O77" t="inlineStr">
        <is>
          <t>AE4 Competition Seats</t>
        </is>
      </c>
      <c r="P77" t="inlineStr">
        <is>
          <t>Asymmetrical Adrenaline Red / Jet Black</t>
        </is>
      </c>
      <c r="Q77" t="n">
        <v>127</v>
      </c>
      <c r="R77" t="inlineStr">
        <is>
          <t>architectureAudit/grand_sport_interiors_refactor.csv</t>
        </is>
      </c>
    </row>
    <row r="78">
      <c r="A78" t="inlineStr">
        <is>
          <t>grand_sport</t>
        </is>
      </c>
      <c r="B78" t="inlineStr">
        <is>
          <t>3LT_AE4_HZN</t>
        </is>
      </c>
      <c r="C78" t="inlineStr">
        <is>
          <t>3LT</t>
        </is>
      </c>
      <c r="D78" t="inlineStr">
        <is>
          <t>True</t>
        </is>
      </c>
      <c r="F78" t="inlineStr">
        <is>
          <t>Workbook-owned interior trim scope metadata.</t>
        </is>
      </c>
      <c r="G78" t="inlineStr">
        <is>
          <t>AE4 Competition Seats</t>
        </is>
      </c>
      <c r="H78" t="inlineStr">
        <is>
          <t>Natural Dipped</t>
        </is>
      </c>
      <c r="I78" t="inlineStr">
        <is>
          <t>Napa leather seating surfaces with perforated inserts.</t>
        </is>
      </c>
      <c r="J78" t="inlineStr">
        <is>
          <t>Natural Dipped</t>
        </is>
      </c>
      <c r="K78" t="n">
        <v>112</v>
      </c>
      <c r="L78" t="n">
        <v>112</v>
      </c>
      <c r="M78" t="n">
        <v>112</v>
      </c>
      <c r="N78" t="inlineStr">
        <is>
          <t>["3LT", "AE4 Competition Seats", "Natural Dipped", "Napa leather seating surfaces with perforated inserts.", "Natural Dipped"]</t>
        </is>
      </c>
      <c r="O78" t="inlineStr">
        <is>
          <t>AE4 Competition Seats</t>
        </is>
      </c>
      <c r="P78" t="inlineStr">
        <is>
          <t>Natural Dipped</t>
        </is>
      </c>
      <c r="Q78" t="n">
        <v>112</v>
      </c>
      <c r="R78" t="inlineStr">
        <is>
          <t>architectureAudit/grand_sport_interiors_refactor.csv</t>
        </is>
      </c>
    </row>
    <row r="79">
      <c r="A79" t="inlineStr">
        <is>
          <t>grand_sport</t>
        </is>
      </c>
      <c r="B79" t="inlineStr">
        <is>
          <t>3LT_AH2_EJH</t>
        </is>
      </c>
      <c r="C79" t="inlineStr">
        <is>
          <t>3LT</t>
        </is>
      </c>
      <c r="D79" t="inlineStr">
        <is>
          <t>True</t>
        </is>
      </c>
      <c r="F79" t="inlineStr">
        <is>
          <t>Workbook-owned interior trim scope metadata.</t>
        </is>
      </c>
      <c r="G79" t="inlineStr">
        <is>
          <t>AH2 GT2 Bucket Seats</t>
        </is>
      </c>
      <c r="H79" t="inlineStr">
        <is>
          <t>Very Dark Atmosphere</t>
        </is>
      </c>
      <c r="I79" t="inlineStr">
        <is>
          <t>Napa leather seating surfaces with perforated inserts.</t>
        </is>
      </c>
      <c r="J79" t="inlineStr">
        <is>
          <t>Very Dark Atmosphere</t>
        </is>
      </c>
      <c r="K79" t="n">
        <v>71</v>
      </c>
      <c r="L79" t="n">
        <v>71</v>
      </c>
      <c r="M79" t="n">
        <v>71</v>
      </c>
      <c r="N79" t="inlineStr">
        <is>
          <t>["3LT", "AH2 GT2 Bucket Seats", "Very Dark Atmosphere", "Napa leather seating surfaces with perforated inserts.", "Very Dark Atmosphere"]</t>
        </is>
      </c>
      <c r="O79" t="inlineStr">
        <is>
          <t>AH2 GT2 Bucket Seats</t>
        </is>
      </c>
      <c r="P79" t="inlineStr">
        <is>
          <t>Very Dark Atmosphere</t>
        </is>
      </c>
      <c r="Q79" t="n">
        <v>71</v>
      </c>
      <c r="R79" t="inlineStr">
        <is>
          <t>architectureAudit/grand_sport_interiors_refactor.csv</t>
        </is>
      </c>
    </row>
    <row r="80">
      <c r="A80" t="inlineStr">
        <is>
          <t>grand_sport</t>
        </is>
      </c>
      <c r="B80" t="inlineStr">
        <is>
          <t>3LT_AH2_EL9</t>
        </is>
      </c>
      <c r="C80" t="inlineStr">
        <is>
          <t>3LT</t>
        </is>
      </c>
      <c r="D80" t="inlineStr">
        <is>
          <t>True</t>
        </is>
      </c>
      <c r="E80" t="inlineStr">
        <is>
          <t>opt_z25_001</t>
        </is>
      </c>
      <c r="F80" t="inlineStr">
        <is>
          <t>Workbook-owned interior trim scope metadata.</t>
        </is>
      </c>
      <c r="G80" t="inlineStr">
        <is>
          <t>AH2 GT2 Bucket Seats</t>
        </is>
      </c>
      <c r="H80" t="inlineStr">
        <is>
          <t>Santorini Blue Dipped with Torch Red accents</t>
        </is>
      </c>
      <c r="I80" t="inlineStr">
        <is>
          <t>Napa leather seating surfaces with perforated inserts</t>
        </is>
      </c>
      <c r="J80" t="inlineStr">
        <is>
          <t>Santorini Blue Dipped with Torch Red accents</t>
        </is>
      </c>
      <c r="K80" t="n">
        <v>45</v>
      </c>
      <c r="L80" t="n">
        <v>45</v>
      </c>
      <c r="M80" t="n">
        <v>45</v>
      </c>
      <c r="N80" t="inlineStr">
        <is>
          <t>["3LT", "AH2 GT2 Bucket Seats", "Santorini Blue Dipped with Torch Red accents", "Santorini Blue Dipped with Torch Red accents"]</t>
        </is>
      </c>
      <c r="O80" t="inlineStr">
        <is>
          <t>AH2 GT2 Bucket Seats</t>
        </is>
      </c>
      <c r="P80" t="inlineStr">
        <is>
          <t>Santorini Blue Dipped with Torch Red accents</t>
        </is>
      </c>
      <c r="Q80" t="n">
        <v>45</v>
      </c>
      <c r="R80" t="inlineStr">
        <is>
          <t>architectureAudit/grand_sport_interiors_refactor.csv</t>
        </is>
      </c>
    </row>
    <row r="81">
      <c r="A81" t="inlineStr">
        <is>
          <t>grand_sport</t>
        </is>
      </c>
      <c r="B81" t="inlineStr">
        <is>
          <t>3LT_AH2_EPX_N26</t>
        </is>
      </c>
      <c r="C81" t="inlineStr">
        <is>
          <t>3LT</t>
        </is>
      </c>
      <c r="D81" t="inlineStr">
        <is>
          <t>True</t>
        </is>
      </c>
      <c r="F81" t="inlineStr">
        <is>
          <t>Workbook-owned interior trim scope metadata.</t>
        </is>
      </c>
      <c r="G81" t="inlineStr">
        <is>
          <t>AH2 GT2 Bucket Seats</t>
        </is>
      </c>
      <c r="H81" t="inlineStr">
        <is>
          <t>Very Dark Atmosphere</t>
        </is>
      </c>
      <c r="I81" t="inlineStr">
        <is>
          <t>Sueded microfiber seat inserts and sueded microfiber wrapped steering wheel.</t>
        </is>
      </c>
      <c r="J81" t="inlineStr">
        <is>
          <t>Very Dark Atmosphere Suede</t>
        </is>
      </c>
      <c r="K81" t="n">
        <v>72</v>
      </c>
      <c r="L81" t="n">
        <v>72</v>
      </c>
      <c r="M81" t="n">
        <v>72</v>
      </c>
      <c r="N81" t="inlineStr">
        <is>
          <t>["3LT", "AH2 GT2 Bucket Seats", "Very Dark Atmosphere", "Sueded microfiber seat inserts and sueded microfiber wrapped steering wheel.", "Very Dark Atmosphere Suede"]</t>
        </is>
      </c>
      <c r="O81" t="inlineStr">
        <is>
          <t>AH2 GT2 Bucket Seats</t>
        </is>
      </c>
      <c r="P81" t="inlineStr">
        <is>
          <t>Very Dark Atmosphere Suede</t>
        </is>
      </c>
      <c r="Q81" t="n">
        <v>72</v>
      </c>
      <c r="R81" t="inlineStr">
        <is>
          <t>architectureAudit/grand_sport_interiors_refactor.csv</t>
        </is>
      </c>
    </row>
    <row r="82">
      <c r="A82" t="inlineStr">
        <is>
          <t>grand_sport</t>
        </is>
      </c>
      <c r="B82" t="inlineStr">
        <is>
          <t>3LT_AH2_H8T</t>
        </is>
      </c>
      <c r="C82" t="inlineStr">
        <is>
          <t>3LT</t>
        </is>
      </c>
      <c r="D82" t="inlineStr">
        <is>
          <t>True</t>
        </is>
      </c>
      <c r="F82" t="inlineStr">
        <is>
          <t>Workbook-owned interior trim scope metadata.</t>
        </is>
      </c>
      <c r="G82" t="inlineStr">
        <is>
          <t>AH2 GT2 Bucket Seats</t>
        </is>
      </c>
      <c r="H82" t="inlineStr">
        <is>
          <t>Santorini Blue</t>
        </is>
      </c>
      <c r="I82" t="inlineStr">
        <is>
          <t>Napa leather seating surfaces with perforated inserts</t>
        </is>
      </c>
      <c r="J82" t="inlineStr">
        <is>
          <t>Santorini Blue</t>
        </is>
      </c>
      <c r="K82" t="n">
        <v>68</v>
      </c>
      <c r="L82" t="n">
        <v>68</v>
      </c>
      <c r="M82" t="n">
        <v>68</v>
      </c>
      <c r="N82" t="inlineStr">
        <is>
          <t>["3LT", "AH2 GT2 Bucket Seats", "Santorini Blue", "Santorini Blue"]</t>
        </is>
      </c>
      <c r="O82" t="inlineStr">
        <is>
          <t>AH2 GT2 Bucket Seats</t>
        </is>
      </c>
      <c r="P82" t="inlineStr">
        <is>
          <t>Santorini Blue</t>
        </is>
      </c>
      <c r="Q82" t="n">
        <v>68</v>
      </c>
      <c r="R82" t="inlineStr">
        <is>
          <t>architectureAudit/grand_sport_interiors_refactor.csv</t>
        </is>
      </c>
    </row>
    <row r="83">
      <c r="A83" t="inlineStr">
        <is>
          <t>grand_sport</t>
        </is>
      </c>
      <c r="B83" t="inlineStr">
        <is>
          <t>3LT_AH2_HAG</t>
        </is>
      </c>
      <c r="C83" t="inlineStr">
        <is>
          <t>3LT</t>
        </is>
      </c>
      <c r="D83" t="inlineStr">
        <is>
          <t>True</t>
        </is>
      </c>
      <c r="F83" t="inlineStr">
        <is>
          <t>Workbook-owned interior trim scope metadata.</t>
        </is>
      </c>
      <c r="G83" t="inlineStr">
        <is>
          <t>AH2 GT2 Bucket Seats</t>
        </is>
      </c>
      <c r="H83" t="inlineStr">
        <is>
          <t>Asymmetrical Santorini Blue / Jet Black</t>
        </is>
      </c>
      <c r="I83" t="inlineStr">
        <is>
          <t>Napa leather seating surfaces with perforated inserts</t>
        </is>
      </c>
      <c r="J83" t="inlineStr">
        <is>
          <t>Asymmetrical Santorini Blue / Jet Black</t>
        </is>
      </c>
      <c r="K83" t="n">
        <v>82</v>
      </c>
      <c r="L83" t="n">
        <v>82</v>
      </c>
      <c r="M83" t="n">
        <v>82</v>
      </c>
      <c r="N83" t="inlineStr">
        <is>
          <t>["3LT", "AH2 GT2 Bucket Seats", "Asymmetrical Santorini Blue / Jet Black", "Asymmetrical Santorini Blue / Jet Black"]</t>
        </is>
      </c>
      <c r="O83" t="inlineStr">
        <is>
          <t>AH2 GT2 Bucket Seats</t>
        </is>
      </c>
      <c r="P83" t="inlineStr">
        <is>
          <t>Asymmetrical Santorini Blue / Jet Black</t>
        </is>
      </c>
      <c r="Q83" t="n">
        <v>82</v>
      </c>
      <c r="R83" t="inlineStr">
        <is>
          <t>architectureAudit/grand_sport_interiors_refactor.csv</t>
        </is>
      </c>
    </row>
    <row r="84">
      <c r="A84" t="inlineStr">
        <is>
          <t>grand_sport</t>
        </is>
      </c>
      <c r="B84" t="inlineStr">
        <is>
          <t>3LT_AH2_HNK</t>
        </is>
      </c>
      <c r="C84" t="inlineStr">
        <is>
          <t>3LT</t>
        </is>
      </c>
      <c r="D84" t="inlineStr">
        <is>
          <t>True</t>
        </is>
      </c>
      <c r="F84" t="inlineStr">
        <is>
          <t>Workbook-owned interior trim scope metadata.</t>
        </is>
      </c>
      <c r="G84" t="inlineStr">
        <is>
          <t>AH2 GT2 Bucket Seats</t>
        </is>
      </c>
      <c r="H84" t="inlineStr">
        <is>
          <t>Adrenaline Red Dipped</t>
        </is>
      </c>
      <c r="I84" t="inlineStr">
        <is>
          <t>Napa leather seating surfaces with perforated inserts</t>
        </is>
      </c>
      <c r="J84" t="inlineStr">
        <is>
          <t>Adrenaline Red Dipped</t>
        </is>
      </c>
      <c r="K84" t="n">
        <v>61</v>
      </c>
      <c r="L84" t="n">
        <v>61</v>
      </c>
      <c r="M84" t="n">
        <v>61</v>
      </c>
      <c r="N84" t="inlineStr">
        <is>
          <t>["3LT", "AH2 GT2 Bucket Seats", "Adrenaline Red Dipped", "Adrenaline Red Dipped"]</t>
        </is>
      </c>
      <c r="O84" t="inlineStr">
        <is>
          <t>AH2 GT2 Bucket Seats</t>
        </is>
      </c>
      <c r="P84" t="inlineStr">
        <is>
          <t>Adrenaline Red Dipped</t>
        </is>
      </c>
      <c r="Q84" t="n">
        <v>61</v>
      </c>
      <c r="R84" t="inlineStr">
        <is>
          <t>architectureAudit/grand_sport_interiors_refactor.csv</t>
        </is>
      </c>
    </row>
    <row r="85">
      <c r="A85" t="inlineStr">
        <is>
          <t>grand_sport</t>
        </is>
      </c>
      <c r="B85" t="inlineStr">
        <is>
          <t>3LT_AH2_HTE</t>
        </is>
      </c>
      <c r="C85" t="inlineStr">
        <is>
          <t>3LT</t>
        </is>
      </c>
      <c r="D85" t="inlineStr">
        <is>
          <t>True</t>
        </is>
      </c>
      <c r="F85" t="inlineStr">
        <is>
          <t>Workbook-owned interior trim scope metadata.</t>
        </is>
      </c>
      <c r="G85" t="inlineStr">
        <is>
          <t>AH2 GT2 Bucket Seats</t>
        </is>
      </c>
      <c r="H85" t="inlineStr">
        <is>
          <t>Jet Black</t>
        </is>
      </c>
      <c r="I85" t="inlineStr">
        <is>
          <t>Napa leather seating surfaces with perforated inserts.</t>
        </is>
      </c>
      <c r="J85" t="inlineStr">
        <is>
          <t>Jet Black</t>
        </is>
      </c>
      <c r="K85" t="n">
        <v>46</v>
      </c>
      <c r="L85" t="n">
        <v>46</v>
      </c>
      <c r="M85" t="n">
        <v>46</v>
      </c>
      <c r="N85" t="inlineStr">
        <is>
          <t>["3LT", "AH2 GT2 Bucket Seats", "Jet Black", "Napa leather seating surfaces with perforated inserts.", "Jet Black"]</t>
        </is>
      </c>
      <c r="O85" t="inlineStr">
        <is>
          <t>AH2 GT2 Bucket Seats</t>
        </is>
      </c>
      <c r="P85" t="inlineStr">
        <is>
          <t>Jet Black</t>
        </is>
      </c>
      <c r="Q85" t="n">
        <v>46</v>
      </c>
      <c r="R85" t="inlineStr">
        <is>
          <t>architectureAudit/grand_sport_interiors_refactor.csv</t>
        </is>
      </c>
    </row>
    <row r="86">
      <c r="A86" t="inlineStr">
        <is>
          <t>grand_sport</t>
        </is>
      </c>
      <c r="B86" t="inlineStr">
        <is>
          <t>3LT_AH2_HTE_36S</t>
        </is>
      </c>
      <c r="C86" t="inlineStr">
        <is>
          <t>3LT</t>
        </is>
      </c>
      <c r="D86" t="inlineStr">
        <is>
          <t>True</t>
        </is>
      </c>
      <c r="F86" t="inlineStr">
        <is>
          <t>Workbook-owned interior trim scope metadata.</t>
        </is>
      </c>
      <c r="G86" t="inlineStr">
        <is>
          <t>AH2 GT2 Bucket Seats</t>
        </is>
      </c>
      <c r="H86" t="inlineStr">
        <is>
          <t>Jet Black</t>
        </is>
      </c>
      <c r="I86" t="inlineStr">
        <is>
          <t>Napa leather seating surfaces with perforated inserts.</t>
        </is>
      </c>
      <c r="J86" t="inlineStr">
        <is>
          <t>Jet Black with Yellow Stitching</t>
        </is>
      </c>
      <c r="K86" t="n">
        <v>47</v>
      </c>
      <c r="L86" t="n">
        <v>47</v>
      </c>
      <c r="M86" t="n">
        <v>47</v>
      </c>
      <c r="N86" t="inlineStr">
        <is>
          <t>["3LT", "AH2 GT2 Bucket Seats", "Jet Black", "Napa leather seating surfaces with perforated inserts.", "Jet Black with Yellow Stitching"]</t>
        </is>
      </c>
      <c r="O86" t="inlineStr">
        <is>
          <t>AH2 GT2 Bucket Seats</t>
        </is>
      </c>
      <c r="P86" t="inlineStr">
        <is>
          <t>Jet Black with Yellow Stitching</t>
        </is>
      </c>
      <c r="Q86" t="n">
        <v>47</v>
      </c>
      <c r="R86" t="inlineStr">
        <is>
          <t>architectureAudit/grand_sport_interiors_refactor.csv</t>
        </is>
      </c>
    </row>
    <row r="87">
      <c r="A87" t="inlineStr">
        <is>
          <t>grand_sport</t>
        </is>
      </c>
      <c r="B87" t="inlineStr">
        <is>
          <t>3LT_AH2_HTE_37S</t>
        </is>
      </c>
      <c r="C87" t="inlineStr">
        <is>
          <t>3LT</t>
        </is>
      </c>
      <c r="D87" t="inlineStr">
        <is>
          <t>True</t>
        </is>
      </c>
      <c r="F87" t="inlineStr">
        <is>
          <t>Workbook-owned interior trim scope metadata.</t>
        </is>
      </c>
      <c r="G87" t="inlineStr">
        <is>
          <t>AH2 GT2 Bucket Seats</t>
        </is>
      </c>
      <c r="H87" t="inlineStr">
        <is>
          <t>Jet Black</t>
        </is>
      </c>
      <c r="I87" t="inlineStr">
        <is>
          <t>Napa leather seating surfaces with perforated inserts.</t>
        </is>
      </c>
      <c r="J87" t="inlineStr">
        <is>
          <t>Jet Black with Blue Stitching</t>
        </is>
      </c>
      <c r="K87" t="n">
        <v>48</v>
      </c>
      <c r="L87" t="n">
        <v>48</v>
      </c>
      <c r="M87" t="n">
        <v>48</v>
      </c>
      <c r="N87" t="inlineStr">
        <is>
          <t>["3LT", "AH2 GT2 Bucket Seats", "Jet Black", "Napa leather seating surfaces with perforated inserts.", "Jet Black with Blue Stitching"]</t>
        </is>
      </c>
      <c r="O87" t="inlineStr">
        <is>
          <t>AH2 GT2 Bucket Seats</t>
        </is>
      </c>
      <c r="P87" t="inlineStr">
        <is>
          <t>Jet Black with Blue Stitching</t>
        </is>
      </c>
      <c r="Q87" t="n">
        <v>48</v>
      </c>
      <c r="R87" t="inlineStr">
        <is>
          <t>architectureAudit/grand_sport_interiors_refactor.csv</t>
        </is>
      </c>
    </row>
    <row r="88">
      <c r="A88" t="inlineStr">
        <is>
          <t>grand_sport</t>
        </is>
      </c>
      <c r="B88" t="inlineStr">
        <is>
          <t>3LT_AH2_HTE_38S</t>
        </is>
      </c>
      <c r="C88" t="inlineStr">
        <is>
          <t>3LT</t>
        </is>
      </c>
      <c r="D88" t="inlineStr">
        <is>
          <t>True</t>
        </is>
      </c>
      <c r="F88" t="inlineStr">
        <is>
          <t>Workbook-owned interior trim scope metadata.</t>
        </is>
      </c>
      <c r="G88" t="inlineStr">
        <is>
          <t>AH2 GT2 Bucket Seats</t>
        </is>
      </c>
      <c r="H88" t="inlineStr">
        <is>
          <t>Jet Black</t>
        </is>
      </c>
      <c r="I88" t="inlineStr">
        <is>
          <t>Napa leather seating surfaces with perforated inserts.</t>
        </is>
      </c>
      <c r="J88" t="inlineStr">
        <is>
          <t>Jet Black with Red Stitching</t>
        </is>
      </c>
      <c r="K88" t="n">
        <v>49</v>
      </c>
      <c r="L88" t="n">
        <v>49</v>
      </c>
      <c r="M88" t="n">
        <v>49</v>
      </c>
      <c r="N88" t="inlineStr">
        <is>
          <t>["3LT", "AH2 GT2 Bucket Seats", "Jet Black", "Napa leather seating surfaces with perforated inserts.", "Jet Black with Red Stitching"]</t>
        </is>
      </c>
      <c r="O88" t="inlineStr">
        <is>
          <t>AH2 GT2 Bucket Seats</t>
        </is>
      </c>
      <c r="P88" t="inlineStr">
        <is>
          <t>Jet Black with Red Stitching</t>
        </is>
      </c>
      <c r="Q88" t="n">
        <v>49</v>
      </c>
      <c r="R88" t="inlineStr">
        <is>
          <t>architectureAudit/grand_sport_interiors_refactor.csv</t>
        </is>
      </c>
    </row>
    <row r="89">
      <c r="A89" t="inlineStr">
        <is>
          <t>grand_sport</t>
        </is>
      </c>
      <c r="B89" t="inlineStr">
        <is>
          <t>3LT_AH2_HTG_N26</t>
        </is>
      </c>
      <c r="C89" t="inlineStr">
        <is>
          <t>3LT</t>
        </is>
      </c>
      <c r="D89" t="inlineStr">
        <is>
          <t>True</t>
        </is>
      </c>
      <c r="F89" t="inlineStr">
        <is>
          <t>Workbook-owned interior trim scope metadata.</t>
        </is>
      </c>
      <c r="G89" t="inlineStr">
        <is>
          <t>AH2 GT2 Bucket Seats</t>
        </is>
      </c>
      <c r="H89" t="inlineStr">
        <is>
          <t>Natural</t>
        </is>
      </c>
      <c r="I89" t="inlineStr">
        <is>
          <t>Sueded microfiber seat inserts and sueded microfiber wrapped steering wheel.</t>
        </is>
      </c>
      <c r="J89" t="inlineStr">
        <is>
          <t>Natural Suede</t>
        </is>
      </c>
      <c r="K89" t="n">
        <v>64</v>
      </c>
      <c r="L89" t="n">
        <v>64</v>
      </c>
      <c r="M89" t="n">
        <v>64</v>
      </c>
      <c r="N89" t="inlineStr">
        <is>
          <t>["3LT", "AH2 GT2 Bucket Seats", "Natural", "Sueded microfiber seat inserts and sueded microfiber wrapped steering wheel.", "Natural Suede"]</t>
        </is>
      </c>
      <c r="O89" t="inlineStr">
        <is>
          <t>AH2 GT2 Bucket Seats</t>
        </is>
      </c>
      <c r="P89" t="inlineStr">
        <is>
          <t>Natural Suede</t>
        </is>
      </c>
      <c r="Q89" t="n">
        <v>64</v>
      </c>
      <c r="R89" t="inlineStr">
        <is>
          <t>architectureAudit/grand_sport_interiors_refactor.csv</t>
        </is>
      </c>
    </row>
    <row r="90">
      <c r="A90" t="inlineStr">
        <is>
          <t>grand_sport</t>
        </is>
      </c>
      <c r="B90" t="inlineStr">
        <is>
          <t>3LT_AH2_HTG_N26_TU7</t>
        </is>
      </c>
      <c r="C90" t="inlineStr">
        <is>
          <t>3LT</t>
        </is>
      </c>
      <c r="D90" t="inlineStr">
        <is>
          <t>True</t>
        </is>
      </c>
      <c r="F90" t="inlineStr">
        <is>
          <t>Workbook-owned interior trim scope metadata.</t>
        </is>
      </c>
      <c r="G90" t="inlineStr">
        <is>
          <t>AH2 GT2 Bucket Seats</t>
        </is>
      </c>
      <c r="H90" t="inlineStr">
        <is>
          <t>Natural</t>
        </is>
      </c>
      <c r="I90" t="inlineStr">
        <is>
          <t>Sueded microfiber seat inserts and sueded microfiber wrapped steering wheel.</t>
        </is>
      </c>
      <c r="J90" t="inlineStr">
        <is>
          <t>Natural Suede Two Tone</t>
        </is>
      </c>
      <c r="K90" t="n">
        <v>65</v>
      </c>
      <c r="L90" t="n">
        <v>65</v>
      </c>
      <c r="M90" t="n">
        <v>65</v>
      </c>
      <c r="N90" t="inlineStr">
        <is>
          <t>["3LT", "AH2 GT2 Bucket Seats", "Natural", "Sueded microfiber seat inserts and sueded microfiber wrapped steering wheel.", "Natural Suede Two Tone"]</t>
        </is>
      </c>
      <c r="O90" t="inlineStr">
        <is>
          <t>AH2 GT2 Bucket Seats</t>
        </is>
      </c>
      <c r="P90" t="inlineStr">
        <is>
          <t>Natural Suede Two Tone</t>
        </is>
      </c>
      <c r="Q90" t="n">
        <v>65</v>
      </c>
      <c r="R90" t="inlineStr">
        <is>
          <t>architectureAudit/grand_sport_interiors_refactor.csv</t>
        </is>
      </c>
    </row>
    <row r="91">
      <c r="A91" t="inlineStr">
        <is>
          <t>grand_sport</t>
        </is>
      </c>
      <c r="B91" t="inlineStr">
        <is>
          <t>3LT_AH2_HTT_N26</t>
        </is>
      </c>
      <c r="C91" t="inlineStr">
        <is>
          <t>3LT</t>
        </is>
      </c>
      <c r="D91" t="inlineStr">
        <is>
          <t>True</t>
        </is>
      </c>
      <c r="F91" t="inlineStr">
        <is>
          <t>Workbook-owned interior trim scope metadata.</t>
        </is>
      </c>
      <c r="G91" t="inlineStr">
        <is>
          <t>AH2 GT2 Bucket Seats</t>
        </is>
      </c>
      <c r="H91" t="inlineStr">
        <is>
          <t>Jet Black</t>
        </is>
      </c>
      <c r="I91" t="inlineStr">
        <is>
          <t>Sueded microfiber seat inserts and sueded microfiber wrapped steering wheel.</t>
        </is>
      </c>
      <c r="J91" t="inlineStr">
        <is>
          <t>Jet Black Suede</t>
        </is>
      </c>
      <c r="K91" t="n">
        <v>50</v>
      </c>
      <c r="L91" t="n">
        <v>50</v>
      </c>
      <c r="M91" t="n">
        <v>50</v>
      </c>
      <c r="N91" t="inlineStr">
        <is>
          <t>["3LT", "AH2 GT2 Bucket Seats", "Jet Black", "Sueded microfiber seat inserts and sueded microfiber wrapped steering wheel.", "Jet Black Suede"]</t>
        </is>
      </c>
      <c r="O91" t="inlineStr">
        <is>
          <t>AH2 GT2 Bucket Seats</t>
        </is>
      </c>
      <c r="P91" t="inlineStr">
        <is>
          <t>Jet Black Suede</t>
        </is>
      </c>
      <c r="Q91" t="n">
        <v>50</v>
      </c>
      <c r="R91" t="inlineStr">
        <is>
          <t>architectureAudit/grand_sport_interiors_refactor.csv</t>
        </is>
      </c>
    </row>
    <row r="92">
      <c r="A92" t="inlineStr">
        <is>
          <t>grand_sport</t>
        </is>
      </c>
      <c r="B92" t="inlineStr">
        <is>
          <t>3LT_AH2_HTT_N26_36S</t>
        </is>
      </c>
      <c r="C92" t="inlineStr">
        <is>
          <t>3LT</t>
        </is>
      </c>
      <c r="D92" t="inlineStr">
        <is>
          <t>True</t>
        </is>
      </c>
      <c r="F92" t="inlineStr">
        <is>
          <t>Workbook-owned interior trim scope metadata.</t>
        </is>
      </c>
      <c r="G92" t="inlineStr">
        <is>
          <t>AH2 GT2 Bucket Seats</t>
        </is>
      </c>
      <c r="H92" t="inlineStr">
        <is>
          <t>Jet Black</t>
        </is>
      </c>
      <c r="I92" t="inlineStr">
        <is>
          <t>Sueded microfiber seat inserts and sueded microfiber wrapped steering wheel.</t>
        </is>
      </c>
      <c r="J92" t="inlineStr">
        <is>
          <t>Jet Black Suede with Yellow Stitching</t>
        </is>
      </c>
      <c r="K92" t="n">
        <v>51</v>
      </c>
      <c r="L92" t="n">
        <v>51</v>
      </c>
      <c r="M92" t="n">
        <v>51</v>
      </c>
      <c r="N92" t="inlineStr">
        <is>
          <t>["3LT", "AH2 GT2 Bucket Seats", "Jet Black", "Sueded microfiber seat inserts and sueded microfiber wrapped steering wheel.", "Jet Black Suede with Yellow Stitching"]</t>
        </is>
      </c>
      <c r="O92" t="inlineStr">
        <is>
          <t>AH2 GT2 Bucket Seats</t>
        </is>
      </c>
      <c r="P92" t="inlineStr">
        <is>
          <t>Jet Black Suede with Yellow Stitching</t>
        </is>
      </c>
      <c r="Q92" t="n">
        <v>51</v>
      </c>
      <c r="R92" t="inlineStr">
        <is>
          <t>architectureAudit/grand_sport_interiors_refactor.csv</t>
        </is>
      </c>
    </row>
    <row r="93">
      <c r="A93" t="inlineStr">
        <is>
          <t>grand_sport</t>
        </is>
      </c>
      <c r="B93" t="inlineStr">
        <is>
          <t>3LT_AH2_HTT_N26_37S</t>
        </is>
      </c>
      <c r="C93" t="inlineStr">
        <is>
          <t>3LT</t>
        </is>
      </c>
      <c r="D93" t="inlineStr">
        <is>
          <t>True</t>
        </is>
      </c>
      <c r="F93" t="inlineStr">
        <is>
          <t>Workbook-owned interior trim scope metadata.</t>
        </is>
      </c>
      <c r="G93" t="inlineStr">
        <is>
          <t>AH2 GT2 Bucket Seats</t>
        </is>
      </c>
      <c r="H93" t="inlineStr">
        <is>
          <t>Jet Black</t>
        </is>
      </c>
      <c r="I93" t="inlineStr">
        <is>
          <t>Sueded microfiber seat inserts and sueded microfiber wrapped steering wheel.</t>
        </is>
      </c>
      <c r="J93" t="inlineStr">
        <is>
          <t>Jet Black Suede with Blue Stitching</t>
        </is>
      </c>
      <c r="K93" t="n">
        <v>52</v>
      </c>
      <c r="L93" t="n">
        <v>52</v>
      </c>
      <c r="M93" t="n">
        <v>52</v>
      </c>
      <c r="N93" t="inlineStr">
        <is>
          <t>["3LT", "AH2 GT2 Bucket Seats", "Jet Black", "Sueded microfiber seat inserts and sueded microfiber wrapped steering wheel.", "Jet Black Suede with Blue Stitching"]</t>
        </is>
      </c>
      <c r="O93" t="inlineStr">
        <is>
          <t>AH2 GT2 Bucket Seats</t>
        </is>
      </c>
      <c r="P93" t="inlineStr">
        <is>
          <t>Jet Black Suede with Blue Stitching</t>
        </is>
      </c>
      <c r="Q93" t="n">
        <v>52</v>
      </c>
      <c r="R93" t="inlineStr">
        <is>
          <t>architectureAudit/grand_sport_interiors_refactor.csv</t>
        </is>
      </c>
    </row>
    <row r="94">
      <c r="A94" t="inlineStr">
        <is>
          <t>grand_sport</t>
        </is>
      </c>
      <c r="B94" t="inlineStr">
        <is>
          <t>3LT_AH2_HTT_N26_38S</t>
        </is>
      </c>
      <c r="C94" t="inlineStr">
        <is>
          <t>3LT</t>
        </is>
      </c>
      <c r="D94" t="inlineStr">
        <is>
          <t>True</t>
        </is>
      </c>
      <c r="F94" t="inlineStr">
        <is>
          <t>Workbook-owned interior trim scope metadata.</t>
        </is>
      </c>
      <c r="G94" t="inlineStr">
        <is>
          <t>AH2 GT2 Bucket Seats</t>
        </is>
      </c>
      <c r="H94" t="inlineStr">
        <is>
          <t>Jet Black</t>
        </is>
      </c>
      <c r="I94" t="inlineStr">
        <is>
          <t>Sueded microfiber seat inserts and sueded microfiber wrapped steering wheel.</t>
        </is>
      </c>
      <c r="J94" t="inlineStr">
        <is>
          <t>Jet Black Suede with Red Stitching</t>
        </is>
      </c>
      <c r="K94" t="n">
        <v>53</v>
      </c>
      <c r="L94" t="n">
        <v>53</v>
      </c>
      <c r="M94" t="n">
        <v>53</v>
      </c>
      <c r="N94" t="inlineStr">
        <is>
          <t>["3LT", "AH2 GT2 Bucket Seats", "Jet Black", "Sueded microfiber seat inserts and sueded microfiber wrapped steering wheel.", "Jet Black Suede with Red Stitching"]</t>
        </is>
      </c>
      <c r="O94" t="inlineStr">
        <is>
          <t>AH2 GT2 Bucket Seats</t>
        </is>
      </c>
      <c r="P94" t="inlineStr">
        <is>
          <t>Jet Black Suede with Red Stitching</t>
        </is>
      </c>
      <c r="Q94" t="n">
        <v>53</v>
      </c>
      <c r="R94" t="inlineStr">
        <is>
          <t>architectureAudit/grand_sport_interiors_refactor.csv</t>
        </is>
      </c>
    </row>
    <row r="95">
      <c r="A95" t="inlineStr">
        <is>
          <t>grand_sport</t>
        </is>
      </c>
      <c r="B95" t="inlineStr">
        <is>
          <t>3LT_AH2_HU1</t>
        </is>
      </c>
      <c r="C95" t="inlineStr">
        <is>
          <t>3LT</t>
        </is>
      </c>
      <c r="D95" t="inlineStr">
        <is>
          <t>True</t>
        </is>
      </c>
      <c r="F95" t="inlineStr">
        <is>
          <t>Workbook-owned interior trim scope metadata.</t>
        </is>
      </c>
      <c r="G95" t="inlineStr">
        <is>
          <t>AH2 GT2 Bucket Seats</t>
        </is>
      </c>
      <c r="H95" t="inlineStr">
        <is>
          <t>Sky Cool Gray</t>
        </is>
      </c>
      <c r="I95" t="inlineStr">
        <is>
          <t>Napa leather seating surfaces with perforated inserts.</t>
        </is>
      </c>
      <c r="J95" t="inlineStr">
        <is>
          <t>Sky Cool Gray</t>
        </is>
      </c>
      <c r="K95" t="n">
        <v>54</v>
      </c>
      <c r="L95" t="n">
        <v>54</v>
      </c>
      <c r="M95" t="n">
        <v>54</v>
      </c>
      <c r="N95" t="inlineStr">
        <is>
          <t>["3LT", "AH2 GT2 Bucket Seats", "Sky Cool Gray", "Napa leather seating surfaces with perforated inserts.", "Sky Cool Gray"]</t>
        </is>
      </c>
      <c r="O95" t="inlineStr">
        <is>
          <t>AH2 GT2 Bucket Seats</t>
        </is>
      </c>
      <c r="P95" t="inlineStr">
        <is>
          <t>Sky Cool Gray</t>
        </is>
      </c>
      <c r="Q95" t="n">
        <v>54</v>
      </c>
      <c r="R95" t="inlineStr">
        <is>
          <t>architectureAudit/grand_sport_interiors_refactor.csv</t>
        </is>
      </c>
    </row>
    <row r="96">
      <c r="A96" t="inlineStr">
        <is>
          <t>grand_sport</t>
        </is>
      </c>
      <c r="B96" t="inlineStr">
        <is>
          <t>3LT_AH2_HU1_TU7</t>
        </is>
      </c>
      <c r="C96" t="inlineStr">
        <is>
          <t>3LT</t>
        </is>
      </c>
      <c r="D96" t="inlineStr">
        <is>
          <t>True</t>
        </is>
      </c>
      <c r="F96" t="inlineStr">
        <is>
          <t>Workbook-owned interior trim scope metadata.</t>
        </is>
      </c>
      <c r="G96" t="inlineStr">
        <is>
          <t>AH2 GT2 Bucket Seats</t>
        </is>
      </c>
      <c r="H96" t="inlineStr">
        <is>
          <t>Sky Cool Gray</t>
        </is>
      </c>
      <c r="I96" t="inlineStr">
        <is>
          <t>Napa leather seating surfaces with perforated inserts.</t>
        </is>
      </c>
      <c r="J96" t="inlineStr">
        <is>
          <t>Sky Cool Gray Two Tone</t>
        </is>
      </c>
      <c r="K96" t="n">
        <v>55</v>
      </c>
      <c r="L96" t="n">
        <v>55</v>
      </c>
      <c r="M96" t="n">
        <v>55</v>
      </c>
      <c r="N96" t="inlineStr">
        <is>
          <t>["3LT", "AH2 GT2 Bucket Seats", "Sky Cool Gray", "Napa leather seating surfaces with perforated inserts.", "Sky Cool Gray Two Tone"]</t>
        </is>
      </c>
      <c r="O96" t="inlineStr">
        <is>
          <t>AH2 GT2 Bucket Seats</t>
        </is>
      </c>
      <c r="P96" t="inlineStr">
        <is>
          <t>Sky Cool Gray Two Tone</t>
        </is>
      </c>
      <c r="Q96" t="n">
        <v>55</v>
      </c>
      <c r="R96" t="inlineStr">
        <is>
          <t>architectureAudit/grand_sport_interiors_refactor.csv</t>
        </is>
      </c>
    </row>
    <row r="97">
      <c r="A97" t="inlineStr">
        <is>
          <t>grand_sport</t>
        </is>
      </c>
      <c r="B97" t="inlineStr">
        <is>
          <t>3LT_AH2_HU2</t>
        </is>
      </c>
      <c r="C97" t="inlineStr">
        <is>
          <t>3LT</t>
        </is>
      </c>
      <c r="D97" t="inlineStr">
        <is>
          <t>True</t>
        </is>
      </c>
      <c r="F97" t="inlineStr">
        <is>
          <t>Workbook-owned interior trim scope metadata.</t>
        </is>
      </c>
      <c r="G97" t="inlineStr">
        <is>
          <t>AH2 GT2 Bucket Seats</t>
        </is>
      </c>
      <c r="H97" t="inlineStr">
        <is>
          <t>Adrenaline Red</t>
        </is>
      </c>
      <c r="I97" t="inlineStr">
        <is>
          <t>Napa leather seating surfaces with perforated inserts.</t>
        </is>
      </c>
      <c r="J97" t="inlineStr">
        <is>
          <t>Adrenaline Red</t>
        </is>
      </c>
      <c r="K97" t="n">
        <v>58</v>
      </c>
      <c r="L97" t="n">
        <v>58</v>
      </c>
      <c r="M97" t="n">
        <v>58</v>
      </c>
      <c r="N97" t="inlineStr">
        <is>
          <t>["3LT", "AH2 GT2 Bucket Seats", "Adrenaline Red", "Napa leather seating surfaces with perforated inserts.", "Adrenaline Red"]</t>
        </is>
      </c>
      <c r="O97" t="inlineStr">
        <is>
          <t>AH2 GT2 Bucket Seats</t>
        </is>
      </c>
      <c r="P97" t="inlineStr">
        <is>
          <t>Adrenaline Red</t>
        </is>
      </c>
      <c r="Q97" t="n">
        <v>58</v>
      </c>
      <c r="R97" t="inlineStr">
        <is>
          <t>architectureAudit/grand_sport_interiors_refactor.csv</t>
        </is>
      </c>
    </row>
    <row r="98">
      <c r="A98" t="inlineStr">
        <is>
          <t>grand_sport</t>
        </is>
      </c>
      <c r="B98" t="inlineStr">
        <is>
          <t>3LT_AH2_HU2_TU7</t>
        </is>
      </c>
      <c r="C98" t="inlineStr">
        <is>
          <t>3LT</t>
        </is>
      </c>
      <c r="D98" t="inlineStr">
        <is>
          <t>True</t>
        </is>
      </c>
      <c r="F98" t="inlineStr">
        <is>
          <t>Workbook-owned interior trim scope metadata.</t>
        </is>
      </c>
      <c r="G98" t="inlineStr">
        <is>
          <t>AH2 GT2 Bucket Seats</t>
        </is>
      </c>
      <c r="H98" t="inlineStr">
        <is>
          <t>Adrenaline Red</t>
        </is>
      </c>
      <c r="I98" t="inlineStr">
        <is>
          <t>Napa leather seating surfaces with perforated inserts.</t>
        </is>
      </c>
      <c r="J98" t="inlineStr">
        <is>
          <t>Adrenaline Red Two Tone</t>
        </is>
      </c>
      <c r="K98" t="n">
        <v>59</v>
      </c>
      <c r="L98" t="n">
        <v>59</v>
      </c>
      <c r="M98" t="n">
        <v>59</v>
      </c>
      <c r="N98" t="inlineStr">
        <is>
          <t>["3LT", "AH2 GT2 Bucket Seats", "Adrenaline Red", "Napa leather seating surfaces with perforated inserts.", "Adrenaline Red Two Tone"]</t>
        </is>
      </c>
      <c r="O98" t="inlineStr">
        <is>
          <t>AH2 GT2 Bucket Seats</t>
        </is>
      </c>
      <c r="P98" t="inlineStr">
        <is>
          <t>Adrenaline Red Two Tone</t>
        </is>
      </c>
      <c r="Q98" t="n">
        <v>59</v>
      </c>
      <c r="R98" t="inlineStr">
        <is>
          <t>architectureAudit/grand_sport_interiors_refactor.csv</t>
        </is>
      </c>
    </row>
    <row r="99">
      <c r="A99" t="inlineStr">
        <is>
          <t>grand_sport</t>
        </is>
      </c>
      <c r="B99" t="inlineStr">
        <is>
          <t>3LT_AH2_HU9_N26</t>
        </is>
      </c>
      <c r="C99" t="inlineStr">
        <is>
          <t>3LT</t>
        </is>
      </c>
      <c r="D99" t="inlineStr">
        <is>
          <t>True</t>
        </is>
      </c>
      <c r="F99" t="inlineStr">
        <is>
          <t>Workbook-owned interior trim scope metadata.</t>
        </is>
      </c>
      <c r="G99" t="inlineStr">
        <is>
          <t>AH2 GT2 Bucket Seats</t>
        </is>
      </c>
      <c r="H99" t="inlineStr">
        <is>
          <t>Sky Cool Gray</t>
        </is>
      </c>
      <c r="I99" t="inlineStr">
        <is>
          <t>Sueded microfiber seat inserts and sueded microfiber wrapped steering wheel.</t>
        </is>
      </c>
      <c r="J99" t="inlineStr">
        <is>
          <t>Sky Cool Gray Suede</t>
        </is>
      </c>
      <c r="K99" t="n">
        <v>56</v>
      </c>
      <c r="L99" t="n">
        <v>56</v>
      </c>
      <c r="M99" t="n">
        <v>56</v>
      </c>
      <c r="N99" t="inlineStr">
        <is>
          <t>["3LT", "AH2 GT2 Bucket Seats", "Sky Cool Gray", "Sueded microfiber seat inserts and sueded microfiber wrapped steering wheel.", "Sky Cool Gray Suede"]</t>
        </is>
      </c>
      <c r="O99" t="inlineStr">
        <is>
          <t>AH2 GT2 Bucket Seats</t>
        </is>
      </c>
      <c r="P99" t="inlineStr">
        <is>
          <t>Sky Cool Gray Suede</t>
        </is>
      </c>
      <c r="Q99" t="n">
        <v>56</v>
      </c>
      <c r="R99" t="inlineStr">
        <is>
          <t>architectureAudit/grand_sport_interiors_refactor.csv</t>
        </is>
      </c>
    </row>
    <row r="100">
      <c r="A100" t="inlineStr">
        <is>
          <t>grand_sport</t>
        </is>
      </c>
      <c r="B100" t="inlineStr">
        <is>
          <t>3LT_AH2_HU9_N26_TU7</t>
        </is>
      </c>
      <c r="C100" t="inlineStr">
        <is>
          <t>3LT</t>
        </is>
      </c>
      <c r="D100" t="inlineStr">
        <is>
          <t>True</t>
        </is>
      </c>
      <c r="F100" t="inlineStr">
        <is>
          <t>Workbook-owned interior trim scope metadata.</t>
        </is>
      </c>
      <c r="G100" t="inlineStr">
        <is>
          <t>AH2 GT2 Bucket Seats</t>
        </is>
      </c>
      <c r="H100" t="inlineStr">
        <is>
          <t>Sky Cool Gray</t>
        </is>
      </c>
      <c r="I100" t="inlineStr">
        <is>
          <t>Sueded microfiber seat inserts and sueded microfiber wrapped steering wheel.</t>
        </is>
      </c>
      <c r="J100" t="inlineStr">
        <is>
          <t>Sky Cool Gray Suede Two Tone</t>
        </is>
      </c>
      <c r="K100" t="n">
        <v>57</v>
      </c>
      <c r="L100" t="n">
        <v>57</v>
      </c>
      <c r="M100" t="n">
        <v>57</v>
      </c>
      <c r="N100" t="inlineStr">
        <is>
          <t>["3LT", "AH2 GT2 Bucket Seats", "Sky Cool Gray", "Sueded microfiber seat inserts and sueded microfiber wrapped steering wheel.", "Sky Cool Gray Suede Two Tone"]</t>
        </is>
      </c>
      <c r="O100" t="inlineStr">
        <is>
          <t>AH2 GT2 Bucket Seats</t>
        </is>
      </c>
      <c r="P100" t="inlineStr">
        <is>
          <t>Sky Cool Gray Suede Two Tone</t>
        </is>
      </c>
      <c r="Q100" t="n">
        <v>57</v>
      </c>
      <c r="R100" t="inlineStr">
        <is>
          <t>architectureAudit/grand_sport_interiors_refactor.csv</t>
        </is>
      </c>
    </row>
    <row r="101">
      <c r="A101" t="inlineStr">
        <is>
          <t>grand_sport</t>
        </is>
      </c>
      <c r="B101" t="inlineStr">
        <is>
          <t>3LT_AH2_HUA_N26_TU7</t>
        </is>
      </c>
      <c r="C101" t="inlineStr">
        <is>
          <t>3LT</t>
        </is>
      </c>
      <c r="D101" t="inlineStr">
        <is>
          <t>True</t>
        </is>
      </c>
      <c r="F101" t="inlineStr">
        <is>
          <t>Workbook-owned interior trim scope metadata.</t>
        </is>
      </c>
      <c r="G101" t="inlineStr">
        <is>
          <t>AH2 GT2 Bucket Seats</t>
        </is>
      </c>
      <c r="H101" t="inlineStr">
        <is>
          <t>Adrenaline Red</t>
        </is>
      </c>
      <c r="I101" t="inlineStr">
        <is>
          <t>Sueded microfiber seat inserts and sueded microfiber wrapped steering wheel.</t>
        </is>
      </c>
      <c r="J101" t="inlineStr">
        <is>
          <t>Adrenaline Red Suede Two Tone</t>
        </is>
      </c>
      <c r="K101" t="n">
        <v>60</v>
      </c>
      <c r="L101" t="n">
        <v>60</v>
      </c>
      <c r="M101" t="n">
        <v>60</v>
      </c>
      <c r="N101" t="inlineStr">
        <is>
          <t>["3LT", "AH2 GT2 Bucket Seats", "Adrenaline Red", "Sueded microfiber seat inserts and sueded microfiber wrapped steering wheel.", "Adrenaline Red Suede Two Tone"]</t>
        </is>
      </c>
      <c r="O101" t="inlineStr">
        <is>
          <t>AH2 GT2 Bucket Seats</t>
        </is>
      </c>
      <c r="P101" t="inlineStr">
        <is>
          <t>Adrenaline Red Suede Two Tone</t>
        </is>
      </c>
      <c r="Q101" t="n">
        <v>60</v>
      </c>
      <c r="R101" t="inlineStr">
        <is>
          <t>architectureAudit/grand_sport_interiors_refactor.csv</t>
        </is>
      </c>
    </row>
    <row r="102">
      <c r="A102" t="inlineStr">
        <is>
          <t>grand_sport</t>
        </is>
      </c>
      <c r="B102" t="inlineStr">
        <is>
          <t>3LT_AH2_HUB_N26</t>
        </is>
      </c>
      <c r="C102" t="inlineStr">
        <is>
          <t>3LT</t>
        </is>
      </c>
      <c r="D102" t="inlineStr">
        <is>
          <t>True</t>
        </is>
      </c>
      <c r="F102" t="inlineStr">
        <is>
          <t>Workbook-owned interior trim scope metadata.</t>
        </is>
      </c>
      <c r="G102" t="inlineStr">
        <is>
          <t>AH2 GT2 Bucket Seats</t>
        </is>
      </c>
      <c r="H102" t="inlineStr">
        <is>
          <t>Ultimate Suede Jet Black</t>
        </is>
      </c>
      <c r="I102" t="inlineStr">
        <is>
          <t>Sueded microfiber seat inserts and sueded microfiber wrapped steering wheel.</t>
        </is>
      </c>
      <c r="J102" t="inlineStr">
        <is>
          <t>Ultimate Suede Jet Black suede</t>
        </is>
      </c>
      <c r="K102" t="n">
        <v>77</v>
      </c>
      <c r="L102" t="n">
        <v>77</v>
      </c>
      <c r="M102" t="n">
        <v>77</v>
      </c>
      <c r="N102" t="inlineStr">
        <is>
          <t>["3LT", "AH2 GT2 Bucket Seats", "Ultimate Suede Jet Black", "Sueded microfiber seat inserts and sueded microfiber wrapped steering wheel.", "Ultimate Suede Jet Black suede"]</t>
        </is>
      </c>
      <c r="O102" t="inlineStr">
        <is>
          <t>AH2 GT2 Bucket Seats</t>
        </is>
      </c>
      <c r="P102" t="inlineStr">
        <is>
          <t>Ultimate Suede Jet Black suede</t>
        </is>
      </c>
      <c r="Q102" t="n">
        <v>77</v>
      </c>
      <c r="R102" t="inlineStr">
        <is>
          <t>architectureAudit/grand_sport_interiors_refactor.csv</t>
        </is>
      </c>
    </row>
    <row r="103">
      <c r="A103" t="inlineStr">
        <is>
          <t>grand_sport</t>
        </is>
      </c>
      <c r="B103" t="inlineStr">
        <is>
          <t>3LT_AH2_HUB_N26_36S</t>
        </is>
      </c>
      <c r="C103" t="inlineStr">
        <is>
          <t>3LT</t>
        </is>
      </c>
      <c r="D103" t="inlineStr">
        <is>
          <t>True</t>
        </is>
      </c>
      <c r="F103" t="inlineStr">
        <is>
          <t>Workbook-owned interior trim scope metadata.</t>
        </is>
      </c>
      <c r="G103" t="inlineStr">
        <is>
          <t>AH2 GT2 Bucket Seats</t>
        </is>
      </c>
      <c r="H103" t="inlineStr">
        <is>
          <t>Ultimate Suede Jet Black</t>
        </is>
      </c>
      <c r="I103" t="inlineStr">
        <is>
          <t>Sueded microfiber seat inserts and sueded microfiber wrapped steering wheel.</t>
        </is>
      </c>
      <c r="J103" t="inlineStr">
        <is>
          <t>Ultimate Suede Jet Black suede with Yellow Stitching</t>
        </is>
      </c>
      <c r="K103" t="n">
        <v>78</v>
      </c>
      <c r="L103" t="n">
        <v>78</v>
      </c>
      <c r="M103" t="n">
        <v>78</v>
      </c>
      <c r="N103" t="inlineStr">
        <is>
          <t>["3LT", "AH2 GT2 Bucket Seats", "Ultimate Suede Jet Black", "Sueded microfiber seat inserts and sueded microfiber wrapped steering wheel.", "Ultimate Suede Jet Black suede with Yellow Stitching"]</t>
        </is>
      </c>
      <c r="O103" t="inlineStr">
        <is>
          <t>AH2 GT2 Bucket Seats</t>
        </is>
      </c>
      <c r="P103" t="inlineStr">
        <is>
          <t>Ultimate Suede Jet Black suede with Yellow Stitching</t>
        </is>
      </c>
      <c r="Q103" t="n">
        <v>78</v>
      </c>
      <c r="R103" t="inlineStr">
        <is>
          <t>architectureAudit/grand_sport_interiors_refactor.csv</t>
        </is>
      </c>
    </row>
    <row r="104">
      <c r="A104" t="inlineStr">
        <is>
          <t>grand_sport</t>
        </is>
      </c>
      <c r="B104" t="inlineStr">
        <is>
          <t>3LT_AH2_HUB_N26_37S</t>
        </is>
      </c>
      <c r="C104" t="inlineStr">
        <is>
          <t>3LT</t>
        </is>
      </c>
      <c r="D104" t="inlineStr">
        <is>
          <t>True</t>
        </is>
      </c>
      <c r="F104" t="inlineStr">
        <is>
          <t>Workbook-owned interior trim scope metadata.</t>
        </is>
      </c>
      <c r="G104" t="inlineStr">
        <is>
          <t>AH2 GT2 Bucket Seats</t>
        </is>
      </c>
      <c r="H104" t="inlineStr">
        <is>
          <t>Ultimate Suede Jet Black</t>
        </is>
      </c>
      <c r="I104" t="inlineStr">
        <is>
          <t>Sueded microfiber seat inserts and sueded microfiber wrapped steering wheel.</t>
        </is>
      </c>
      <c r="J104" t="inlineStr">
        <is>
          <t>Ultimate Suede Jet Black suede with Blue Stitching</t>
        </is>
      </c>
      <c r="K104" t="n">
        <v>79</v>
      </c>
      <c r="L104" t="n">
        <v>79</v>
      </c>
      <c r="M104" t="n">
        <v>79</v>
      </c>
      <c r="N104" t="inlineStr">
        <is>
          <t>["3LT", "AH2 GT2 Bucket Seats", "Ultimate Suede Jet Black", "Sueded microfiber seat inserts and sueded microfiber wrapped steering wheel.", "Ultimate Suede Jet Black suede with Blue Stitching"]</t>
        </is>
      </c>
      <c r="O104" t="inlineStr">
        <is>
          <t>AH2 GT2 Bucket Seats</t>
        </is>
      </c>
      <c r="P104" t="inlineStr">
        <is>
          <t>Ultimate Suede Jet Black suede with Blue Stitching</t>
        </is>
      </c>
      <c r="Q104" t="n">
        <v>79</v>
      </c>
      <c r="R104" t="inlineStr">
        <is>
          <t>architectureAudit/grand_sport_interiors_refactor.csv</t>
        </is>
      </c>
    </row>
    <row r="105">
      <c r="A105" t="inlineStr">
        <is>
          <t>grand_sport</t>
        </is>
      </c>
      <c r="B105" t="inlineStr">
        <is>
          <t>3LT_AH2_HUB_N26_38S</t>
        </is>
      </c>
      <c r="C105" t="inlineStr">
        <is>
          <t>3LT</t>
        </is>
      </c>
      <c r="D105" t="inlineStr">
        <is>
          <t>True</t>
        </is>
      </c>
      <c r="F105" t="inlineStr">
        <is>
          <t>Workbook-owned interior trim scope metadata.</t>
        </is>
      </c>
      <c r="G105" t="inlineStr">
        <is>
          <t>AH2 GT2 Bucket Seats</t>
        </is>
      </c>
      <c r="H105" t="inlineStr">
        <is>
          <t>Ultimate Suede Jet Black</t>
        </is>
      </c>
      <c r="I105" t="inlineStr">
        <is>
          <t>Sueded microfiber seat inserts and sueded microfiber wrapped steering wheel.</t>
        </is>
      </c>
      <c r="J105" t="inlineStr">
        <is>
          <t>Ultimate Suede Jet Black suede with Red Stitching</t>
        </is>
      </c>
      <c r="K105" t="n">
        <v>80</v>
      </c>
      <c r="L105" t="n">
        <v>80</v>
      </c>
      <c r="M105" t="n">
        <v>80</v>
      </c>
      <c r="N105" t="inlineStr">
        <is>
          <t>["3LT", "AH2 GT2 Bucket Seats", "Ultimate Suede Jet Black", "Sueded microfiber seat inserts and sueded microfiber wrapped steering wheel.", "Ultimate Suede Jet Black suede with Red Stitching"]</t>
        </is>
      </c>
      <c r="O105" t="inlineStr">
        <is>
          <t>AH2 GT2 Bucket Seats</t>
        </is>
      </c>
      <c r="P105" t="inlineStr">
        <is>
          <t>Ultimate Suede Jet Black suede with Red Stitching</t>
        </is>
      </c>
      <c r="Q105" t="n">
        <v>80</v>
      </c>
      <c r="R105" t="inlineStr">
        <is>
          <t>architectureAudit/grand_sport_interiors_refactor.csv</t>
        </is>
      </c>
    </row>
    <row r="106">
      <c r="A106" t="inlineStr">
        <is>
          <t>grand_sport</t>
        </is>
      </c>
      <c r="B106" t="inlineStr">
        <is>
          <t>3LT_AH2_HUC</t>
        </is>
      </c>
      <c r="C106" t="inlineStr">
        <is>
          <t>3LT</t>
        </is>
      </c>
      <c r="D106" t="inlineStr">
        <is>
          <t>True</t>
        </is>
      </c>
      <c r="F106" t="inlineStr">
        <is>
          <t>Workbook-owned interior trim scope metadata.</t>
        </is>
      </c>
      <c r="G106" t="inlineStr">
        <is>
          <t>AH2 GT2 Bucket Seats</t>
        </is>
      </c>
      <c r="H106" t="inlineStr">
        <is>
          <t>Ultimate Suede Jet Black</t>
        </is>
      </c>
      <c r="I106" t="inlineStr">
        <is>
          <t>Napa leather seating surfaces with perforated inserts.</t>
        </is>
      </c>
      <c r="J106" t="inlineStr">
        <is>
          <t>Ultimate Suede Jet Black</t>
        </is>
      </c>
      <c r="K106" t="n">
        <v>73</v>
      </c>
      <c r="L106" t="n">
        <v>73</v>
      </c>
      <c r="M106" t="n">
        <v>73</v>
      </c>
      <c r="N106" t="inlineStr">
        <is>
          <t>["3LT", "AH2 GT2 Bucket Seats", "Ultimate Suede Jet Black", "Napa leather seating surfaces with perforated inserts.", "Ultimate Suede Jet Black"]</t>
        </is>
      </c>
      <c r="O106" t="inlineStr">
        <is>
          <t>AH2 GT2 Bucket Seats</t>
        </is>
      </c>
      <c r="P106" t="inlineStr">
        <is>
          <t>Ultimate Suede Jet Black</t>
        </is>
      </c>
      <c r="Q106" t="n">
        <v>73</v>
      </c>
      <c r="R106" t="inlineStr">
        <is>
          <t>architectureAudit/grand_sport_interiors_refactor.csv</t>
        </is>
      </c>
    </row>
    <row r="107">
      <c r="A107" t="inlineStr">
        <is>
          <t>grand_sport</t>
        </is>
      </c>
      <c r="B107" t="inlineStr">
        <is>
          <t>3LT_AH2_HUC_36S</t>
        </is>
      </c>
      <c r="C107" t="inlineStr">
        <is>
          <t>3LT</t>
        </is>
      </c>
      <c r="D107" t="inlineStr">
        <is>
          <t>True</t>
        </is>
      </c>
      <c r="F107" t="inlineStr">
        <is>
          <t>Workbook-owned interior trim scope metadata.</t>
        </is>
      </c>
      <c r="G107" t="inlineStr">
        <is>
          <t>AH2 GT2 Bucket Seats</t>
        </is>
      </c>
      <c r="H107" t="inlineStr">
        <is>
          <t>Ultimate Suede Jet Black</t>
        </is>
      </c>
      <c r="I107" t="inlineStr">
        <is>
          <t>Napa leather seating surfaces with perforated inserts.</t>
        </is>
      </c>
      <c r="J107" t="inlineStr">
        <is>
          <t>Ultimate Suede Jet Black with Yellow Stitching</t>
        </is>
      </c>
      <c r="K107" t="n">
        <v>74</v>
      </c>
      <c r="L107" t="n">
        <v>74</v>
      </c>
      <c r="M107" t="n">
        <v>74</v>
      </c>
      <c r="N107" t="inlineStr">
        <is>
          <t>["3LT", "AH2 GT2 Bucket Seats", "Ultimate Suede Jet Black", "Napa leather seating surfaces with perforated inserts.", "Ultimate Suede Jet Black with Yellow Stitching"]</t>
        </is>
      </c>
      <c r="O107" t="inlineStr">
        <is>
          <t>AH2 GT2 Bucket Seats</t>
        </is>
      </c>
      <c r="P107" t="inlineStr">
        <is>
          <t>Ultimate Suede Jet Black with Yellow Stitching</t>
        </is>
      </c>
      <c r="Q107" t="n">
        <v>74</v>
      </c>
      <c r="R107" t="inlineStr">
        <is>
          <t>architectureAudit/grand_sport_interiors_refactor.csv</t>
        </is>
      </c>
    </row>
    <row r="108">
      <c r="A108" t="inlineStr">
        <is>
          <t>grand_sport</t>
        </is>
      </c>
      <c r="B108" t="inlineStr">
        <is>
          <t>3LT_AH2_HUC_37S</t>
        </is>
      </c>
      <c r="C108" t="inlineStr">
        <is>
          <t>3LT</t>
        </is>
      </c>
      <c r="D108" t="inlineStr">
        <is>
          <t>True</t>
        </is>
      </c>
      <c r="F108" t="inlineStr">
        <is>
          <t>Workbook-owned interior trim scope metadata.</t>
        </is>
      </c>
      <c r="G108" t="inlineStr">
        <is>
          <t>AH2 GT2 Bucket Seats</t>
        </is>
      </c>
      <c r="H108" t="inlineStr">
        <is>
          <t>Ultimate Suede Jet Black</t>
        </is>
      </c>
      <c r="I108" t="inlineStr">
        <is>
          <t>Napa leather seating surfaces with perforated inserts.</t>
        </is>
      </c>
      <c r="J108" t="inlineStr">
        <is>
          <t>Ultimate Suede Jet Black with Blue Stitching</t>
        </is>
      </c>
      <c r="K108" t="n">
        <v>75</v>
      </c>
      <c r="L108" t="n">
        <v>75</v>
      </c>
      <c r="M108" t="n">
        <v>75</v>
      </c>
      <c r="N108" t="inlineStr">
        <is>
          <t>["3LT", "AH2 GT2 Bucket Seats", "Ultimate Suede Jet Black", "Napa leather seating surfaces with perforated inserts.", "Ultimate Suede Jet Black with Blue Stitching"]</t>
        </is>
      </c>
      <c r="O108" t="inlineStr">
        <is>
          <t>AH2 GT2 Bucket Seats</t>
        </is>
      </c>
      <c r="P108" t="inlineStr">
        <is>
          <t>Ultimate Suede Jet Black with Blue Stitching</t>
        </is>
      </c>
      <c r="Q108" t="n">
        <v>75</v>
      </c>
      <c r="R108" t="inlineStr">
        <is>
          <t>architectureAudit/grand_sport_interiors_refactor.csv</t>
        </is>
      </c>
    </row>
    <row r="109">
      <c r="A109" t="inlineStr">
        <is>
          <t>grand_sport</t>
        </is>
      </c>
      <c r="B109" t="inlineStr">
        <is>
          <t>3LT_AH2_HUC_38S</t>
        </is>
      </c>
      <c r="C109" t="inlineStr">
        <is>
          <t>3LT</t>
        </is>
      </c>
      <c r="D109" t="inlineStr">
        <is>
          <t>True</t>
        </is>
      </c>
      <c r="F109" t="inlineStr">
        <is>
          <t>Workbook-owned interior trim scope metadata.</t>
        </is>
      </c>
      <c r="G109" t="inlineStr">
        <is>
          <t>AH2 GT2 Bucket Seats</t>
        </is>
      </c>
      <c r="H109" t="inlineStr">
        <is>
          <t>Ultimate Suede Jet Black</t>
        </is>
      </c>
      <c r="I109" t="inlineStr">
        <is>
          <t>Napa leather seating surfaces with perforated inserts.</t>
        </is>
      </c>
      <c r="J109" t="inlineStr">
        <is>
          <t>Ultimate Suede Jet Black with Red Stitching</t>
        </is>
      </c>
      <c r="K109" t="n">
        <v>76</v>
      </c>
      <c r="L109" t="n">
        <v>76</v>
      </c>
      <c r="M109" t="n">
        <v>76</v>
      </c>
      <c r="N109" t="inlineStr">
        <is>
          <t>["3LT", "AH2 GT2 Bucket Seats", "Ultimate Suede Jet Black", "Napa leather seating surfaces with perforated inserts.", "Ultimate Suede Jet Black with Red Stitching"]</t>
        </is>
      </c>
      <c r="O109" t="inlineStr">
        <is>
          <t>AH2 GT2 Bucket Seats</t>
        </is>
      </c>
      <c r="P109" t="inlineStr">
        <is>
          <t>Ultimate Suede Jet Black with Red Stitching</t>
        </is>
      </c>
      <c r="Q109" t="n">
        <v>76</v>
      </c>
      <c r="R109" t="inlineStr">
        <is>
          <t>architectureAudit/grand_sport_interiors_refactor.csv</t>
        </is>
      </c>
    </row>
    <row r="110">
      <c r="A110" t="inlineStr">
        <is>
          <t>grand_sport</t>
        </is>
      </c>
      <c r="B110" t="inlineStr">
        <is>
          <t>3LT_AH2_HUE</t>
        </is>
      </c>
      <c r="C110" t="inlineStr">
        <is>
          <t>3LT</t>
        </is>
      </c>
      <c r="D110" t="inlineStr">
        <is>
          <t>True</t>
        </is>
      </c>
      <c r="F110" t="inlineStr">
        <is>
          <t>Workbook-owned interior trim scope metadata.</t>
        </is>
      </c>
      <c r="G110" t="inlineStr">
        <is>
          <t>AH2 GT2 Bucket Seats</t>
        </is>
      </c>
      <c r="H110" t="inlineStr">
        <is>
          <t>Natural</t>
        </is>
      </c>
      <c r="I110" t="inlineStr">
        <is>
          <t>Napa leather seating surfaces with perforated inserts.</t>
        </is>
      </c>
      <c r="J110" t="inlineStr">
        <is>
          <t>Natural</t>
        </is>
      </c>
      <c r="K110" t="n">
        <v>62</v>
      </c>
      <c r="L110" t="n">
        <v>62</v>
      </c>
      <c r="M110" t="n">
        <v>62</v>
      </c>
      <c r="N110" t="inlineStr">
        <is>
          <t>["3LT", "AH2 GT2 Bucket Seats", "Natural", "Napa leather seating surfaces with perforated inserts.", "Natural"]</t>
        </is>
      </c>
      <c r="O110" t="inlineStr">
        <is>
          <t>AH2 GT2 Bucket Seats</t>
        </is>
      </c>
      <c r="P110" t="inlineStr">
        <is>
          <t>Natural</t>
        </is>
      </c>
      <c r="Q110" t="n">
        <v>62</v>
      </c>
      <c r="R110" t="inlineStr">
        <is>
          <t>architectureAudit/grand_sport_interiors_refactor.csv</t>
        </is>
      </c>
    </row>
    <row r="111">
      <c r="A111" t="inlineStr">
        <is>
          <t>grand_sport</t>
        </is>
      </c>
      <c r="B111" t="inlineStr">
        <is>
          <t>3LT_AH2_HUE_TU7</t>
        </is>
      </c>
      <c r="C111" t="inlineStr">
        <is>
          <t>3LT</t>
        </is>
      </c>
      <c r="D111" t="inlineStr">
        <is>
          <t>True</t>
        </is>
      </c>
      <c r="F111" t="inlineStr">
        <is>
          <t>Workbook-owned interior trim scope metadata.</t>
        </is>
      </c>
      <c r="G111" t="inlineStr">
        <is>
          <t>AH2 GT2 Bucket Seats</t>
        </is>
      </c>
      <c r="H111" t="inlineStr">
        <is>
          <t>Natural</t>
        </is>
      </c>
      <c r="I111" t="inlineStr">
        <is>
          <t>Napa leather seating surfaces with perforated inserts.</t>
        </is>
      </c>
      <c r="J111" t="inlineStr">
        <is>
          <t>Natural Two Tone</t>
        </is>
      </c>
      <c r="K111" t="n">
        <v>63</v>
      </c>
      <c r="L111" t="n">
        <v>63</v>
      </c>
      <c r="M111" t="n">
        <v>63</v>
      </c>
      <c r="N111" t="inlineStr">
        <is>
          <t>["3LT", "AH2 GT2 Bucket Seats", "Natural", "Napa leather seating surfaces with perforated inserts.", "Natural Two Tone"]</t>
        </is>
      </c>
      <c r="O111" t="inlineStr">
        <is>
          <t>AH2 GT2 Bucket Seats</t>
        </is>
      </c>
      <c r="P111" t="inlineStr">
        <is>
          <t>Natural Two Tone</t>
        </is>
      </c>
      <c r="Q111" t="n">
        <v>63</v>
      </c>
      <c r="R111" t="inlineStr">
        <is>
          <t>architectureAudit/grand_sport_interiors_refactor.csv</t>
        </is>
      </c>
    </row>
    <row r="112">
      <c r="A112" t="inlineStr">
        <is>
          <t>grand_sport</t>
        </is>
      </c>
      <c r="B112" t="inlineStr">
        <is>
          <t>3LT_AH2_HUF_N26</t>
        </is>
      </c>
      <c r="C112" t="inlineStr">
        <is>
          <t>3LT</t>
        </is>
      </c>
      <c r="D112" t="inlineStr">
        <is>
          <t>True</t>
        </is>
      </c>
      <c r="F112" t="inlineStr">
        <is>
          <t>Workbook-owned interior trim scope metadata.</t>
        </is>
      </c>
      <c r="G112" t="inlineStr">
        <is>
          <t>AH2 GT2 Bucket Seats</t>
        </is>
      </c>
      <c r="H112" t="inlineStr">
        <is>
          <t>Natural Dipped</t>
        </is>
      </c>
      <c r="I112" t="inlineStr">
        <is>
          <t>Sueded microfiber seat inserts and sueded microfiber wrapped steering wheel.</t>
        </is>
      </c>
      <c r="J112" t="inlineStr">
        <is>
          <t>Natural Dipped Suede</t>
        </is>
      </c>
      <c r="K112" t="n">
        <v>67</v>
      </c>
      <c r="L112" t="n">
        <v>67</v>
      </c>
      <c r="M112" t="n">
        <v>67</v>
      </c>
      <c r="N112" t="inlineStr">
        <is>
          <t>["3LT", "AH2 GT2 Bucket Seats", "Natural Dipped", "Sueded microfiber seat inserts and sueded microfiber wrapped steering wheel.", "Natural Dipped Suede"]</t>
        </is>
      </c>
      <c r="O112" t="inlineStr">
        <is>
          <t>AH2 GT2 Bucket Seats</t>
        </is>
      </c>
      <c r="P112" t="inlineStr">
        <is>
          <t>Natural Dipped Suede</t>
        </is>
      </c>
      <c r="Q112" t="n">
        <v>67</v>
      </c>
      <c r="R112" t="inlineStr">
        <is>
          <t>architectureAudit/grand_sport_interiors_refactor.csv</t>
        </is>
      </c>
    </row>
    <row r="113">
      <c r="A113" t="inlineStr">
        <is>
          <t>grand_sport</t>
        </is>
      </c>
      <c r="B113" t="inlineStr">
        <is>
          <t>3LT_AH2_HUW</t>
        </is>
      </c>
      <c r="C113" t="inlineStr">
        <is>
          <t>3LT</t>
        </is>
      </c>
      <c r="D113" t="inlineStr">
        <is>
          <t>True</t>
        </is>
      </c>
      <c r="F113" t="inlineStr">
        <is>
          <t>Workbook-owned interior trim scope metadata.</t>
        </is>
      </c>
      <c r="G113" t="inlineStr">
        <is>
          <t>AH2 GT2 Bucket Seats</t>
        </is>
      </c>
      <c r="H113" t="inlineStr">
        <is>
          <t>Habanero</t>
        </is>
      </c>
      <c r="I113" t="inlineStr">
        <is>
          <t>Napa leather seating surfaces with perforated inserts.</t>
        </is>
      </c>
      <c r="J113" t="inlineStr">
        <is>
          <t>Habanero</t>
        </is>
      </c>
      <c r="K113" t="n">
        <v>69</v>
      </c>
      <c r="L113" t="n">
        <v>69</v>
      </c>
      <c r="M113" t="n">
        <v>69</v>
      </c>
      <c r="N113" t="inlineStr">
        <is>
          <t>["3LT", "AH2 GT2 Bucket Seats", "Habanero", "Napa leather seating surfaces with perforated inserts.", "Habanero"]</t>
        </is>
      </c>
      <c r="O113" t="inlineStr">
        <is>
          <t>AH2 GT2 Bucket Seats</t>
        </is>
      </c>
      <c r="P113" t="inlineStr">
        <is>
          <t>Habanero</t>
        </is>
      </c>
      <c r="Q113" t="n">
        <v>69</v>
      </c>
      <c r="R113" t="inlineStr">
        <is>
          <t>architectureAudit/grand_sport_interiors_refactor.csv</t>
        </is>
      </c>
    </row>
    <row r="114">
      <c r="A114" t="inlineStr">
        <is>
          <t>grand_sport</t>
        </is>
      </c>
      <c r="B114" t="inlineStr">
        <is>
          <t>3LT_AH2_HUX_N26</t>
        </is>
      </c>
      <c r="C114" t="inlineStr">
        <is>
          <t>3LT</t>
        </is>
      </c>
      <c r="D114" t="inlineStr">
        <is>
          <t>True</t>
        </is>
      </c>
      <c r="F114" t="inlineStr">
        <is>
          <t>Workbook-owned interior trim scope metadata.</t>
        </is>
      </c>
      <c r="G114" t="inlineStr">
        <is>
          <t>AH2 GT2 Bucket Seats</t>
        </is>
      </c>
      <c r="H114" t="inlineStr">
        <is>
          <t>Habanero</t>
        </is>
      </c>
      <c r="I114" t="inlineStr">
        <is>
          <t>Sueded microfiber seat inserts and sueded microfiber wrapped steering wheel.</t>
        </is>
      </c>
      <c r="J114" t="inlineStr">
        <is>
          <t>Habanero Suede</t>
        </is>
      </c>
      <c r="K114" t="n">
        <v>70</v>
      </c>
      <c r="L114" t="n">
        <v>70</v>
      </c>
      <c r="M114" t="n">
        <v>70</v>
      </c>
      <c r="N114" t="inlineStr">
        <is>
          <t>["3LT", "AH2 GT2 Bucket Seats", "Habanero", "Sueded microfiber seat inserts and sueded microfiber wrapped steering wheel.", "Habanero Suede"]</t>
        </is>
      </c>
      <c r="O114" t="inlineStr">
        <is>
          <t>AH2 GT2 Bucket Seats</t>
        </is>
      </c>
      <c r="P114" t="inlineStr">
        <is>
          <t>Habanero Suede</t>
        </is>
      </c>
      <c r="Q114" t="n">
        <v>70</v>
      </c>
      <c r="R114" t="inlineStr">
        <is>
          <t>architectureAudit/grand_sport_interiors_refactor.csv</t>
        </is>
      </c>
    </row>
    <row r="115">
      <c r="A115" t="inlineStr">
        <is>
          <t>grand_sport</t>
        </is>
      </c>
      <c r="B115" t="inlineStr">
        <is>
          <t>3LT_AH2_HVZ</t>
        </is>
      </c>
      <c r="C115" t="inlineStr">
        <is>
          <t>3LT</t>
        </is>
      </c>
      <c r="D115" t="inlineStr">
        <is>
          <t>True</t>
        </is>
      </c>
      <c r="F115" t="inlineStr">
        <is>
          <t>Workbook-owned interior trim scope metadata.</t>
        </is>
      </c>
      <c r="G115" t="inlineStr">
        <is>
          <t>AH2 GT2 Bucket Seats</t>
        </is>
      </c>
      <c r="H115" t="inlineStr">
        <is>
          <t>Asymmetrical Adrenaline Red / Jet Black</t>
        </is>
      </c>
      <c r="I115" t="inlineStr">
        <is>
          <t>Napa leather seating surfaces with perforated inserts</t>
        </is>
      </c>
      <c r="J115" t="inlineStr">
        <is>
          <t>Asymmetrical Adrenaline Red / Jet Black</t>
        </is>
      </c>
      <c r="K115" t="n">
        <v>81</v>
      </c>
      <c r="L115" t="n">
        <v>81</v>
      </c>
      <c r="M115" t="n">
        <v>81</v>
      </c>
      <c r="N115" t="inlineStr">
        <is>
          <t>["3LT", "AH2 GT2 Bucket Seats", "Asymmetrical Adrenaline Red / Jet Black", "Asymmetrical Adrenaline Red / Jet Black"]</t>
        </is>
      </c>
      <c r="O115" t="inlineStr">
        <is>
          <t>AH2 GT2 Bucket Seats</t>
        </is>
      </c>
      <c r="P115" t="inlineStr">
        <is>
          <t>Asymmetrical Adrenaline Red / Jet Black</t>
        </is>
      </c>
      <c r="Q115" t="n">
        <v>81</v>
      </c>
      <c r="R115" t="inlineStr">
        <is>
          <t>architectureAudit/grand_sport_interiors_refactor.csv</t>
        </is>
      </c>
    </row>
    <row r="116">
      <c r="A116" t="inlineStr">
        <is>
          <t>grand_sport</t>
        </is>
      </c>
      <c r="B116" t="inlineStr">
        <is>
          <t>3LT_AH2_HZN</t>
        </is>
      </c>
      <c r="C116" t="inlineStr">
        <is>
          <t>3LT</t>
        </is>
      </c>
      <c r="D116" t="inlineStr">
        <is>
          <t>True</t>
        </is>
      </c>
      <c r="F116" t="inlineStr">
        <is>
          <t>Workbook-owned interior trim scope metadata.</t>
        </is>
      </c>
      <c r="G116" t="inlineStr">
        <is>
          <t>AH2 GT2 Bucket Seats</t>
        </is>
      </c>
      <c r="H116" t="inlineStr">
        <is>
          <t>Natural Dipped</t>
        </is>
      </c>
      <c r="I116" t="inlineStr">
        <is>
          <t>Napa leather seating surfaces with perforated inserts.</t>
        </is>
      </c>
      <c r="J116" t="inlineStr">
        <is>
          <t>Natural Dipped</t>
        </is>
      </c>
      <c r="K116" t="n">
        <v>66</v>
      </c>
      <c r="L116" t="n">
        <v>66</v>
      </c>
      <c r="M116" t="n">
        <v>66</v>
      </c>
      <c r="N116" t="inlineStr">
        <is>
          <t>["3LT", "AH2 GT2 Bucket Seats", "Natural Dipped", "Napa leather seating surfaces with perforated inserts.", "Natural Dipped"]</t>
        </is>
      </c>
      <c r="O116" t="inlineStr">
        <is>
          <t>AH2 GT2 Bucket Seats</t>
        </is>
      </c>
      <c r="P116" t="inlineStr">
        <is>
          <t>Natural Dipped</t>
        </is>
      </c>
      <c r="Q116" t="n">
        <v>66</v>
      </c>
      <c r="R116" t="inlineStr">
        <is>
          <t>architectureAudit/grand_sport_interiors_refactor.csv</t>
        </is>
      </c>
    </row>
    <row r="117">
      <c r="A117" t="inlineStr">
        <is>
          <t>grand_sport</t>
        </is>
      </c>
      <c r="B117" t="inlineStr">
        <is>
          <t>3LT_AUP_HAG</t>
        </is>
      </c>
      <c r="C117" t="inlineStr">
        <is>
          <t>3LT</t>
        </is>
      </c>
      <c r="D117" t="inlineStr">
        <is>
          <t>True</t>
        </is>
      </c>
      <c r="F117" t="inlineStr">
        <is>
          <t>Workbook-owned interior trim scope metadata.</t>
        </is>
      </c>
      <c r="G117" t="inlineStr">
        <is>
          <t>AUP Assymetrical seats</t>
        </is>
      </c>
      <c r="H117" t="inlineStr">
        <is>
          <t>Asymmetrical Santorini Blue / Jet Black</t>
        </is>
      </c>
      <c r="I117" t="inlineStr">
        <is>
          <t>Napa leather seating surfaces with perforated inserts</t>
        </is>
      </c>
      <c r="J117" t="inlineStr">
        <is>
          <t>Asymmetrical Santorini Blue / Jet Black</t>
        </is>
      </c>
      <c r="K117" t="n">
        <v>94</v>
      </c>
      <c r="L117" t="n">
        <v>94</v>
      </c>
      <c r="M117" t="n">
        <v>94</v>
      </c>
      <c r="N117" t="inlineStr">
        <is>
          <t>["3LT", "AUP Assymetrical seats", "Asymmetrical Santorini Blue / Jet Black"]</t>
        </is>
      </c>
      <c r="O117" t="inlineStr">
        <is>
          <t>AUP Assymetrical seats</t>
        </is>
      </c>
      <c r="P117" t="inlineStr">
        <is>
          <t>Asymmetrical Santorini Blue / Jet Black</t>
        </is>
      </c>
      <c r="Q117" t="n">
        <v>94</v>
      </c>
      <c r="R117" t="inlineStr">
        <is>
          <t>architectureAudit/grand_sport_interiors_refactor.csv</t>
        </is>
      </c>
    </row>
    <row r="118">
      <c r="A118" t="inlineStr">
        <is>
          <t>grand_sport</t>
        </is>
      </c>
      <c r="B118" t="inlineStr">
        <is>
          <t>3LT_AUP_HVZ</t>
        </is>
      </c>
      <c r="C118" t="inlineStr">
        <is>
          <t>3LT</t>
        </is>
      </c>
      <c r="D118" t="inlineStr">
        <is>
          <t>True</t>
        </is>
      </c>
      <c r="F118" t="inlineStr">
        <is>
          <t>Workbook-owned interior trim scope metadata.</t>
        </is>
      </c>
      <c r="G118" t="inlineStr">
        <is>
          <t>AUP Assymetrical seats</t>
        </is>
      </c>
      <c r="H118" t="inlineStr">
        <is>
          <t>Asymmetrical Adrenaline Red / Jet Black</t>
        </is>
      </c>
      <c r="I118" t="inlineStr">
        <is>
          <t>Napa leather seating surfaces with perforated inserts</t>
        </is>
      </c>
      <c r="J118" t="inlineStr">
        <is>
          <t>Asymmetrical Adrenaline Red / Jet Black</t>
        </is>
      </c>
      <c r="K118" t="n">
        <v>95</v>
      </c>
      <c r="L118" t="n">
        <v>95</v>
      </c>
      <c r="M118" t="n">
        <v>95</v>
      </c>
      <c r="N118" t="inlineStr">
        <is>
          <t>["3LT", "AUP Assymetrical seats", "Asymmetrical Adrenaline Red / Jet Black"]</t>
        </is>
      </c>
      <c r="O118" t="inlineStr">
        <is>
          <t>AUP Assymetrical seats</t>
        </is>
      </c>
      <c r="P118" t="inlineStr">
        <is>
          <t>Asymmetrical Adrenaline Red / Jet Black</t>
        </is>
      </c>
      <c r="Q118" t="n">
        <v>95</v>
      </c>
      <c r="R118" t="inlineStr">
        <is>
          <t>architectureAudit/grand_sport_interiors_refactor.csv</t>
        </is>
      </c>
    </row>
    <row r="119">
      <c r="A119" t="inlineStr">
        <is>
          <t>grand_sport</t>
        </is>
      </c>
      <c r="B119" t="inlineStr">
        <is>
          <t>3LT_R6X_AE4_HU0_38S</t>
        </is>
      </c>
      <c r="C119" t="inlineStr">
        <is>
          <t>3LT</t>
        </is>
      </c>
      <c r="D119" t="inlineStr">
        <is>
          <t>True</t>
        </is>
      </c>
      <c r="F119" t="inlineStr">
        <is>
          <t>Workbook-owned interior trim scope metadata.</t>
        </is>
      </c>
      <c r="G119" t="inlineStr">
        <is>
          <t>AE4 Competition Seats</t>
        </is>
      </c>
      <c r="H119" t="inlineStr">
        <is>
          <t>Custom Interior trim and seat combinations</t>
        </is>
      </c>
      <c r="I119" t="inlineStr">
        <is>
          <t>Napa leather seating surfaces with perforated inserts.</t>
        </is>
      </c>
      <c r="J119" t="inlineStr">
        <is>
          <t>Jet Black interior / Adrenaline Red seats</t>
        </is>
      </c>
      <c r="K119" t="n">
        <v>131</v>
      </c>
      <c r="L119" t="n">
        <v>131</v>
      </c>
      <c r="M119" t="n">
        <v>131</v>
      </c>
      <c r="N119" t="inlineStr">
        <is>
          <t>["3LT", "AE4 Competition Seats", "Custom Interior trim and seat combinations", "Jet Black interior / Adrenaline Red seats", "Napa leather seating surfaces with perforated inserts.", "Jet Black interior / Adrenaline Red seats"]</t>
        </is>
      </c>
      <c r="O119" t="inlineStr">
        <is>
          <t>AE4 Competition Seats</t>
        </is>
      </c>
      <c r="P119" t="inlineStr">
        <is>
          <t>Jet Black interior / Adrenaline Red seats</t>
        </is>
      </c>
      <c r="Q119" t="n">
        <v>131</v>
      </c>
      <c r="R119" t="inlineStr">
        <is>
          <t>architectureAudit/grand_sport_interiors_refactor.csv</t>
        </is>
      </c>
    </row>
    <row r="120">
      <c r="A120" t="inlineStr">
        <is>
          <t>grand_sport</t>
        </is>
      </c>
      <c r="B120" t="inlineStr">
        <is>
          <t>3LT_R6X_AE4_HUU</t>
        </is>
      </c>
      <c r="C120" t="inlineStr">
        <is>
          <t>3LT</t>
        </is>
      </c>
      <c r="D120" t="inlineStr">
        <is>
          <t>True</t>
        </is>
      </c>
      <c r="F120" t="inlineStr">
        <is>
          <t>Workbook-owned interior trim scope metadata.</t>
        </is>
      </c>
      <c r="G120" t="inlineStr">
        <is>
          <t>AE4 Competition Seats</t>
        </is>
      </c>
      <c r="H120" t="inlineStr">
        <is>
          <t>Custom Interior trim and seat combinations</t>
        </is>
      </c>
      <c r="I120" t="inlineStr">
        <is>
          <t>Napa leather seating surfaces with perforated inserts.</t>
        </is>
      </c>
      <c r="J120" t="inlineStr">
        <is>
          <t>Adrenaline Red interior / Jet Black seats</t>
        </is>
      </c>
      <c r="K120" t="n">
        <v>129</v>
      </c>
      <c r="L120" t="n">
        <v>129</v>
      </c>
      <c r="M120" t="n">
        <v>129</v>
      </c>
      <c r="N120" t="inlineStr">
        <is>
          <t>["3LT", "AE4 Competition Seats", "Custom Interior trim and seat combinations", "Adrenaline Red interior / Jet Black seats", "Napa leather seating surfaces with perforated inserts.", "Adrenaline Red interior / Jet Black seats"]</t>
        </is>
      </c>
      <c r="O120" t="inlineStr">
        <is>
          <t>AE4 Competition Seats</t>
        </is>
      </c>
      <c r="P120" t="inlineStr">
        <is>
          <t>Adrenaline Red interior / Jet Black seats</t>
        </is>
      </c>
      <c r="Q120" t="n">
        <v>129</v>
      </c>
      <c r="R120" t="inlineStr">
        <is>
          <t>architectureAudit/grand_sport_interiors_refactor.csv</t>
        </is>
      </c>
    </row>
    <row r="121">
      <c r="A121" t="inlineStr">
        <is>
          <t>grand_sport</t>
        </is>
      </c>
      <c r="B121" t="inlineStr">
        <is>
          <t>3LT_R6X_AE4_HXO_N26_38S</t>
        </is>
      </c>
      <c r="C121" t="inlineStr">
        <is>
          <t>3LT</t>
        </is>
      </c>
      <c r="D121" t="inlineStr">
        <is>
          <t>True</t>
        </is>
      </c>
      <c r="F121" t="inlineStr">
        <is>
          <t>Workbook-owned interior trim scope metadata.</t>
        </is>
      </c>
      <c r="G121" t="inlineStr">
        <is>
          <t>AE4 Competition Seats</t>
        </is>
      </c>
      <c r="H121" t="inlineStr">
        <is>
          <t>Custom Interior trim and seat combinations</t>
        </is>
      </c>
      <c r="I121" t="inlineStr">
        <is>
          <t>Sueded microfiber seat inserts and sueded microfiber wrapped steering wheel.</t>
        </is>
      </c>
      <c r="J121" t="inlineStr">
        <is>
          <t>Jet Black interior / Adrenaline Red seats Suede</t>
        </is>
      </c>
      <c r="K121" t="n">
        <v>132</v>
      </c>
      <c r="L121" t="n">
        <v>132</v>
      </c>
      <c r="M121" t="n">
        <v>132</v>
      </c>
      <c r="N121" t="inlineStr">
        <is>
          <t>["3LT", "AE4 Competition Seats", "Custom Interior trim and seat combinations", "Jet Black interior / Adrenaline Red seats", "Sueded microfiber seat inserts and sueded microfiber wrapped steering wheel.", "Jet Black interior / Adrenaline Red seats Suede"]</t>
        </is>
      </c>
      <c r="O121" t="inlineStr">
        <is>
          <t>AE4 Competition Seats</t>
        </is>
      </c>
      <c r="P121" t="inlineStr">
        <is>
          <t>Jet Black interior / Adrenaline Red seats Suede</t>
        </is>
      </c>
      <c r="Q121" t="n">
        <v>132</v>
      </c>
      <c r="R121" t="inlineStr">
        <is>
          <t>architectureAudit/grand_sport_interiors_refactor.csv</t>
        </is>
      </c>
    </row>
    <row r="122">
      <c r="A122" t="inlineStr">
        <is>
          <t>grand_sport</t>
        </is>
      </c>
      <c r="B122" t="inlineStr">
        <is>
          <t>3LT_R6X_AE4_HZP_N26</t>
        </is>
      </c>
      <c r="C122" t="inlineStr">
        <is>
          <t>3LT</t>
        </is>
      </c>
      <c r="D122" t="inlineStr">
        <is>
          <t>True</t>
        </is>
      </c>
      <c r="F122" t="inlineStr">
        <is>
          <t>Workbook-owned interior trim scope metadata.</t>
        </is>
      </c>
      <c r="G122" t="inlineStr">
        <is>
          <t>AE4 Competition Seats</t>
        </is>
      </c>
      <c r="H122" t="inlineStr">
        <is>
          <t>Custom Interior trim and seat combinations</t>
        </is>
      </c>
      <c r="I122" t="inlineStr">
        <is>
          <t>Sueded microfiber seat inserts and sueded microfiber wrapped steering wheel.</t>
        </is>
      </c>
      <c r="J122" t="inlineStr">
        <is>
          <t>Adrenaline Red interior / Jet Black seats Suede</t>
        </is>
      </c>
      <c r="K122" t="n">
        <v>130</v>
      </c>
      <c r="L122" t="n">
        <v>130</v>
      </c>
      <c r="M122" t="n">
        <v>130</v>
      </c>
      <c r="N122" t="inlineStr">
        <is>
          <t>["3LT", "AE4 Competition Seats", "Custom Interior trim and seat combinations", "Adrenaline Red interior / Jet Black seats", "Sueded microfiber seat inserts and sueded microfiber wrapped steering wheel.", "Adrenaline Red interior / Jet Black seats Suede"]</t>
        </is>
      </c>
      <c r="O122" t="inlineStr">
        <is>
          <t>AE4 Competition Seats</t>
        </is>
      </c>
      <c r="P122" t="inlineStr">
        <is>
          <t>Adrenaline Red interior / Jet Black seats Suede</t>
        </is>
      </c>
      <c r="Q122" t="n">
        <v>130</v>
      </c>
      <c r="R122" t="inlineStr">
        <is>
          <t>architectureAudit/grand_sport_interiors_refactor.csv</t>
        </is>
      </c>
    </row>
    <row r="123">
      <c r="A123" t="inlineStr">
        <is>
          <t>grand_sport</t>
        </is>
      </c>
      <c r="B123" t="inlineStr">
        <is>
          <t>3LT_R6X_AH2_HMO_N26</t>
        </is>
      </c>
      <c r="C123" t="inlineStr">
        <is>
          <t>3LT</t>
        </is>
      </c>
      <c r="D123" t="inlineStr">
        <is>
          <t>True</t>
        </is>
      </c>
      <c r="F123" t="inlineStr">
        <is>
          <t>Workbook-owned interior trim scope metadata.</t>
        </is>
      </c>
      <c r="G123" t="inlineStr">
        <is>
          <t>AH2 GT2 Bucket Seats</t>
        </is>
      </c>
      <c r="H123" t="inlineStr">
        <is>
          <t>Custom Interior trim and seat combinations</t>
        </is>
      </c>
      <c r="I123" t="inlineStr">
        <is>
          <t>Sueded microfiber seat inserts and sueded microfiber wrapped steering wheel.</t>
        </is>
      </c>
      <c r="J123" t="inlineStr">
        <is>
          <t>Jet Black interior / Sky Cool Gray seats Suede</t>
        </is>
      </c>
      <c r="K123" t="n">
        <v>87</v>
      </c>
      <c r="L123" t="n">
        <v>87</v>
      </c>
      <c r="M123" t="n">
        <v>87</v>
      </c>
      <c r="N123" t="inlineStr">
        <is>
          <t>["3LT", "AH2 GT2 Bucket Seats", "Custom Interior trim and seat combinations", "Jet Black interior / Sky Cool Gray seats", "Sueded microfiber seat inserts and sueded microfiber wrapped steering wheel.", "Jet Black interior / Sky Cool Gray seats Suede"]</t>
        </is>
      </c>
      <c r="O123" t="inlineStr">
        <is>
          <t>AH2 GT2 Bucket Seats</t>
        </is>
      </c>
      <c r="P123" t="inlineStr">
        <is>
          <t>Jet Black interior / Sky Cool Gray seats Suede</t>
        </is>
      </c>
      <c r="Q123" t="n">
        <v>87</v>
      </c>
      <c r="R123" t="inlineStr">
        <is>
          <t>architectureAudit/grand_sport_interiors_refactor.csv</t>
        </is>
      </c>
    </row>
    <row r="124">
      <c r="A124" t="inlineStr">
        <is>
          <t>grand_sport</t>
        </is>
      </c>
      <c r="B124" t="inlineStr">
        <is>
          <t>3LT_R6X_AH2_HMO_N26_TU7</t>
        </is>
      </c>
      <c r="C124" t="inlineStr">
        <is>
          <t>3LT</t>
        </is>
      </c>
      <c r="D124" t="inlineStr">
        <is>
          <t>True</t>
        </is>
      </c>
      <c r="F124" t="inlineStr">
        <is>
          <t>Workbook-owned interior trim scope metadata.</t>
        </is>
      </c>
      <c r="G124" t="inlineStr">
        <is>
          <t>AH2 GT2 Bucket Seats</t>
        </is>
      </c>
      <c r="H124" t="inlineStr">
        <is>
          <t>Custom Interior trim and seat combinations</t>
        </is>
      </c>
      <c r="I124" t="inlineStr">
        <is>
          <t>Sueded microfiber seat inserts and sueded microfiber wrapped steering wheel.</t>
        </is>
      </c>
      <c r="J124" t="inlineStr">
        <is>
          <t>Jet Black interior / Sky Cool Gray seats Suede Two Tone</t>
        </is>
      </c>
      <c r="K124" t="n">
        <v>88</v>
      </c>
      <c r="L124" t="n">
        <v>88</v>
      </c>
      <c r="M124" t="n">
        <v>88</v>
      </c>
      <c r="N124" t="inlineStr">
        <is>
          <t>["3LT", "AH2 GT2 Bucket Seats", "Custom Interior trim and seat combinations", "Jet Black interior / Sky Cool Gray seats", "Sueded microfiber seat inserts and sueded microfiber wrapped steering wheel.", "Jet Black interior / Sky Cool Gray seats Suede Two Tone"]</t>
        </is>
      </c>
      <c r="O124" t="inlineStr">
        <is>
          <t>AH2 GT2 Bucket Seats</t>
        </is>
      </c>
      <c r="P124" t="inlineStr">
        <is>
          <t>Jet Black interior / Sky Cool Gray seats Suede Two Tone</t>
        </is>
      </c>
      <c r="Q124" t="n">
        <v>88</v>
      </c>
      <c r="R124" t="inlineStr">
        <is>
          <t>architectureAudit/grand_sport_interiors_refactor.csv</t>
        </is>
      </c>
    </row>
    <row r="125">
      <c r="A125" t="inlineStr">
        <is>
          <t>grand_sport</t>
        </is>
      </c>
      <c r="B125" t="inlineStr">
        <is>
          <t>3LT_R6X_AH2_HU0_38S</t>
        </is>
      </c>
      <c r="C125" t="inlineStr">
        <is>
          <t>3LT</t>
        </is>
      </c>
      <c r="D125" t="inlineStr">
        <is>
          <t>True</t>
        </is>
      </c>
      <c r="F125" t="inlineStr">
        <is>
          <t>Workbook-owned interior trim scope metadata.</t>
        </is>
      </c>
      <c r="G125" t="inlineStr">
        <is>
          <t>AH2 GT2 Bucket Seats</t>
        </is>
      </c>
      <c r="H125" t="inlineStr">
        <is>
          <t>Custom Interior trim and seat combinations</t>
        </is>
      </c>
      <c r="I125" t="inlineStr">
        <is>
          <t>Napa leather seating surfaces with perforated inserts.</t>
        </is>
      </c>
      <c r="J125" t="inlineStr">
        <is>
          <t>Jet Black interior / Adrenaline Red seats</t>
        </is>
      </c>
      <c r="K125" t="n">
        <v>91</v>
      </c>
      <c r="L125" t="n">
        <v>91</v>
      </c>
      <c r="M125" t="n">
        <v>91</v>
      </c>
      <c r="N125" t="inlineStr">
        <is>
          <t>["3LT", "AH2 GT2 Bucket Seats", "Custom Interior trim and seat combinations", "Jet Black interior / Adrenaline Red seats", "Napa leather seating surfaces with perforated inserts.", "Jet Black interior / Adrenaline Red seats"]</t>
        </is>
      </c>
      <c r="O125" t="inlineStr">
        <is>
          <t>AH2 GT2 Bucket Seats</t>
        </is>
      </c>
      <c r="P125" t="inlineStr">
        <is>
          <t>Jet Black interior / Adrenaline Red seats</t>
        </is>
      </c>
      <c r="Q125" t="n">
        <v>91</v>
      </c>
      <c r="R125" t="inlineStr">
        <is>
          <t>architectureAudit/grand_sport_interiors_refactor.csv</t>
        </is>
      </c>
    </row>
    <row r="126">
      <c r="A126" t="inlineStr">
        <is>
          <t>grand_sport</t>
        </is>
      </c>
      <c r="B126" t="inlineStr">
        <is>
          <t>3LT_R6X_AH2_HU0_38S_TU7</t>
        </is>
      </c>
      <c r="C126" t="inlineStr">
        <is>
          <t>3LT</t>
        </is>
      </c>
      <c r="D126" t="inlineStr">
        <is>
          <t>True</t>
        </is>
      </c>
      <c r="F126" t="inlineStr">
        <is>
          <t>Workbook-owned interior trim scope metadata.</t>
        </is>
      </c>
      <c r="G126" t="inlineStr">
        <is>
          <t>AH2 GT2 Bucket Seats</t>
        </is>
      </c>
      <c r="H126" t="inlineStr">
        <is>
          <t>Custom Interior trim and seat combinations</t>
        </is>
      </c>
      <c r="I126" t="inlineStr">
        <is>
          <t>Napa leather seating surfaces with perforated inserts.</t>
        </is>
      </c>
      <c r="J126" t="inlineStr">
        <is>
          <t>Jet Black interior / Adrenaline Red seats Two Tone</t>
        </is>
      </c>
      <c r="K126" t="n">
        <v>92</v>
      </c>
      <c r="L126" t="n">
        <v>92</v>
      </c>
      <c r="M126" t="n">
        <v>92</v>
      </c>
      <c r="N126" t="inlineStr">
        <is>
          <t>["3LT", "AH2 GT2 Bucket Seats", "Custom Interior trim and seat combinations", "Jet Black interior / Adrenaline Red seats", "Napa leather seating surfaces with perforated inserts.", "Jet Black interior / Adrenaline Red seats Two Tone"]</t>
        </is>
      </c>
      <c r="O126" t="inlineStr">
        <is>
          <t>AH2 GT2 Bucket Seats</t>
        </is>
      </c>
      <c r="P126" t="inlineStr">
        <is>
          <t>Jet Black interior / Adrenaline Red seats Two Tone</t>
        </is>
      </c>
      <c r="Q126" t="n">
        <v>92</v>
      </c>
      <c r="R126" t="inlineStr">
        <is>
          <t>architectureAudit/grand_sport_interiors_refactor.csv</t>
        </is>
      </c>
    </row>
    <row r="127">
      <c r="A127" t="inlineStr">
        <is>
          <t>grand_sport</t>
        </is>
      </c>
      <c r="B127" t="inlineStr">
        <is>
          <t>3LT_R6X_AH2_HUU</t>
        </is>
      </c>
      <c r="C127" t="inlineStr">
        <is>
          <t>3LT</t>
        </is>
      </c>
      <c r="D127" t="inlineStr">
        <is>
          <t>True</t>
        </is>
      </c>
      <c r="F127" t="inlineStr">
        <is>
          <t>Workbook-owned interior trim scope metadata.</t>
        </is>
      </c>
      <c r="G127" t="inlineStr">
        <is>
          <t>AH2 GT2 Bucket Seats</t>
        </is>
      </c>
      <c r="H127" t="inlineStr">
        <is>
          <t>Custom Interior trim and seat combinations</t>
        </is>
      </c>
      <c r="I127" t="inlineStr">
        <is>
          <t>Napa leather seating surfaces with perforated inserts.</t>
        </is>
      </c>
      <c r="J127" t="inlineStr">
        <is>
          <t>Adrenaline Red interior / Jet Black seats (HUU)</t>
        </is>
      </c>
      <c r="K127" t="n">
        <v>89</v>
      </c>
      <c r="L127" t="n">
        <v>89</v>
      </c>
      <c r="M127" t="n">
        <v>89</v>
      </c>
      <c r="N127" t="inlineStr">
        <is>
          <t>["3LT", "AH2 GT2 Bucket Seats", "Custom Interior trim and seat combinations", "Adrenaline Red interior / Jet Black seats", "Napa leather seating surfaces with perforated inserts.", "Adrenaline Red interior / Jet Black seats (HUU)"]</t>
        </is>
      </c>
      <c r="O127" t="inlineStr">
        <is>
          <t>AH2 GT2 Bucket Seats</t>
        </is>
      </c>
      <c r="P127" t="inlineStr">
        <is>
          <t>Adrenaline Red interior / Jet Black seats (HUU)</t>
        </is>
      </c>
      <c r="Q127" t="n">
        <v>89</v>
      </c>
      <c r="R127" t="inlineStr">
        <is>
          <t>architectureAudit/grand_sport_interiors_refactor.csv</t>
        </is>
      </c>
    </row>
    <row r="128">
      <c r="A128" t="inlineStr">
        <is>
          <t>grand_sport</t>
        </is>
      </c>
      <c r="B128" t="inlineStr">
        <is>
          <t>3LT_R6X_AH2_HVT_N26</t>
        </is>
      </c>
      <c r="C128" t="inlineStr">
        <is>
          <t>3LT</t>
        </is>
      </c>
      <c r="D128" t="inlineStr">
        <is>
          <t>True</t>
        </is>
      </c>
      <c r="F128" t="inlineStr">
        <is>
          <t>Workbook-owned interior trim scope metadata.</t>
        </is>
      </c>
      <c r="G128" t="inlineStr">
        <is>
          <t>AH2 GT2 Bucket Seats</t>
        </is>
      </c>
      <c r="H128" t="inlineStr">
        <is>
          <t>Custom Interior trim and seat combinations</t>
        </is>
      </c>
      <c r="I128" t="inlineStr">
        <is>
          <t>Sueded microfiber seat inserts and sueded microfiber wrapped steering wheel.</t>
        </is>
      </c>
      <c r="J128" t="inlineStr">
        <is>
          <t>Sky Cool Gray interior / Jet Black seats Suede (HVT)</t>
        </is>
      </c>
      <c r="K128" t="n">
        <v>84</v>
      </c>
      <c r="L128" t="n">
        <v>84</v>
      </c>
      <c r="M128" t="n">
        <v>84</v>
      </c>
      <c r="N128" t="inlineStr">
        <is>
          <t>["3LT", "AH2 GT2 Bucket Seats", "Custom Interior trim and seat combinations", "Sky Cool Gray interior / Jet Black seats", "Sueded microfiber seat inserts and sueded microfiber wrapped steering wheel.", "Sky Cool Gray interior / Jet Black seats Suede (HVT)"]</t>
        </is>
      </c>
      <c r="O128" t="inlineStr">
        <is>
          <t>AH2 GT2 Bucket Seats</t>
        </is>
      </c>
      <c r="P128" t="inlineStr">
        <is>
          <t>Sky Cool Gray interior / Jet Black seats Suede (HVT)</t>
        </is>
      </c>
      <c r="Q128" t="n">
        <v>84</v>
      </c>
      <c r="R128" t="inlineStr">
        <is>
          <t>architectureAudit/grand_sport_interiors_refactor.csv</t>
        </is>
      </c>
    </row>
    <row r="129">
      <c r="A129" t="inlineStr">
        <is>
          <t>grand_sport</t>
        </is>
      </c>
      <c r="B129" t="inlineStr">
        <is>
          <t>3LT_R6X_AH2_HVV</t>
        </is>
      </c>
      <c r="C129" t="inlineStr">
        <is>
          <t>3LT</t>
        </is>
      </c>
      <c r="D129" t="inlineStr">
        <is>
          <t>True</t>
        </is>
      </c>
      <c r="F129" t="inlineStr">
        <is>
          <t>Workbook-owned interior trim scope metadata.</t>
        </is>
      </c>
      <c r="G129" t="inlineStr">
        <is>
          <t>AH2 GT2 Bucket Seats</t>
        </is>
      </c>
      <c r="H129" t="inlineStr">
        <is>
          <t>Custom Interior trim and seat combinations</t>
        </is>
      </c>
      <c r="I129" t="inlineStr">
        <is>
          <t>Napa leather seating surfaces with perforated inserts.</t>
        </is>
      </c>
      <c r="J129" t="inlineStr">
        <is>
          <t>Jet Black interior / Sky Cool Gray seats (HVV)</t>
        </is>
      </c>
      <c r="K129" t="n">
        <v>85</v>
      </c>
      <c r="L129" t="n">
        <v>85</v>
      </c>
      <c r="M129" t="n">
        <v>85</v>
      </c>
      <c r="N129" t="inlineStr">
        <is>
          <t>["3LT", "AH2 GT2 Bucket Seats", "Custom Interior trim and seat combinations", "Jet Black interior / Sky Cool Gray seats", "Napa leather seating surfaces with perforated inserts.", "Jet Black interior / Sky Cool Gray seats (HVV)"]</t>
        </is>
      </c>
      <c r="O129" t="inlineStr">
        <is>
          <t>AH2 GT2 Bucket Seats</t>
        </is>
      </c>
      <c r="P129" t="inlineStr">
        <is>
          <t>Jet Black interior / Sky Cool Gray seats (HVV)</t>
        </is>
      </c>
      <c r="Q129" t="n">
        <v>85</v>
      </c>
      <c r="R129" t="inlineStr">
        <is>
          <t>architectureAudit/grand_sport_interiors_refactor.csv</t>
        </is>
      </c>
    </row>
    <row r="130">
      <c r="A130" t="inlineStr">
        <is>
          <t>grand_sport</t>
        </is>
      </c>
      <c r="B130" t="inlineStr">
        <is>
          <t>3LT_R6X_AH2_HVV_TU7</t>
        </is>
      </c>
      <c r="C130" t="inlineStr">
        <is>
          <t>3LT</t>
        </is>
      </c>
      <c r="D130" t="inlineStr">
        <is>
          <t>True</t>
        </is>
      </c>
      <c r="F130" t="inlineStr">
        <is>
          <t>Workbook-owned interior trim scope metadata.</t>
        </is>
      </c>
      <c r="G130" t="inlineStr">
        <is>
          <t>AH2 GT2 Bucket Seats</t>
        </is>
      </c>
      <c r="H130" t="inlineStr">
        <is>
          <t>Custom Interior trim and seat combinations</t>
        </is>
      </c>
      <c r="I130" t="inlineStr">
        <is>
          <t>Napa leather seating surfaces with perforated inserts.</t>
        </is>
      </c>
      <c r="J130" t="inlineStr">
        <is>
          <t>Jet Black interior / Sky Cool Gray seats Two Tone</t>
        </is>
      </c>
      <c r="K130" t="n">
        <v>86</v>
      </c>
      <c r="L130" t="n">
        <v>86</v>
      </c>
      <c r="M130" t="n">
        <v>86</v>
      </c>
      <c r="N130" t="inlineStr">
        <is>
          <t>["3LT", "AH2 GT2 Bucket Seats", "Custom Interior trim and seat combinations", "Jet Black interior / Sky Cool Gray seats", "Napa leather seating surfaces with perforated inserts.", "Jet Black interior / Sky Cool Gray seats Two Tone"]</t>
        </is>
      </c>
      <c r="O130" t="inlineStr">
        <is>
          <t>AH2 GT2 Bucket Seats</t>
        </is>
      </c>
      <c r="P130" t="inlineStr">
        <is>
          <t>Jet Black interior / Sky Cool Gray seats Two Tone</t>
        </is>
      </c>
      <c r="Q130" t="n">
        <v>86</v>
      </c>
      <c r="R130" t="inlineStr">
        <is>
          <t>architectureAudit/grand_sport_interiors_refactor.csv</t>
        </is>
      </c>
    </row>
    <row r="131">
      <c r="A131" t="inlineStr">
        <is>
          <t>grand_sport</t>
        </is>
      </c>
      <c r="B131" t="inlineStr">
        <is>
          <t>3LT_R6X_AH2_HXO_N26_38S_TU7</t>
        </is>
      </c>
      <c r="C131" t="inlineStr">
        <is>
          <t>3LT</t>
        </is>
      </c>
      <c r="D131" t="inlineStr">
        <is>
          <t>True</t>
        </is>
      </c>
      <c r="F131" t="inlineStr">
        <is>
          <t>Workbook-owned interior trim scope metadata.</t>
        </is>
      </c>
      <c r="G131" t="inlineStr">
        <is>
          <t>AH2 GT2 Bucket Seats</t>
        </is>
      </c>
      <c r="H131" t="inlineStr">
        <is>
          <t>Custom Interior trim and seat combinations</t>
        </is>
      </c>
      <c r="I131" t="inlineStr">
        <is>
          <t>Sueded microfiber seat inserts and sueded microfiber wrapped steering wheel.</t>
        </is>
      </c>
      <c r="J131" t="inlineStr">
        <is>
          <t>Jet Black interior / Adrenaline Red seats Suede HXO</t>
        </is>
      </c>
      <c r="K131" t="n">
        <v>93</v>
      </c>
      <c r="L131" t="n">
        <v>93</v>
      </c>
      <c r="M131" t="n">
        <v>93</v>
      </c>
      <c r="N131" t="inlineStr">
        <is>
          <t>["3LT", "AH2 GT2 Bucket Seats", "Custom Interior trim and seat combinations", "Jet Black interior / Adrenaline Red seats", "Sueded microfiber seat inserts and sueded microfiber wrapped steering wheel.", "Jet Black interior / Adrenaline Red seats Suede HXO"]</t>
        </is>
      </c>
      <c r="O131" t="inlineStr">
        <is>
          <t>AH2 GT2 Bucket Seats</t>
        </is>
      </c>
      <c r="P131" t="inlineStr">
        <is>
          <t>Jet Black interior / Adrenaline Red seats Suede HXO</t>
        </is>
      </c>
      <c r="Q131" t="n">
        <v>93</v>
      </c>
      <c r="R131" t="inlineStr">
        <is>
          <t>architectureAudit/grand_sport_interiors_refactor.csv</t>
        </is>
      </c>
    </row>
    <row r="132">
      <c r="A132" t="inlineStr">
        <is>
          <t>grand_sport</t>
        </is>
      </c>
      <c r="B132" t="inlineStr">
        <is>
          <t>3LT_R6X_AH2_HZB</t>
        </is>
      </c>
      <c r="C132" t="inlineStr">
        <is>
          <t>3LT</t>
        </is>
      </c>
      <c r="D132" t="inlineStr">
        <is>
          <t>True</t>
        </is>
      </c>
      <c r="F132" t="inlineStr">
        <is>
          <t>Workbook-owned interior trim scope metadata.</t>
        </is>
      </c>
      <c r="G132" t="inlineStr">
        <is>
          <t>AH2 GT2 Bucket Seats</t>
        </is>
      </c>
      <c r="H132" t="inlineStr">
        <is>
          <t>Custom Interior trim and seat combinations</t>
        </is>
      </c>
      <c r="I132" t="inlineStr">
        <is>
          <t>Napa leather seating surfaces with perforated inserts.</t>
        </is>
      </c>
      <c r="J132" t="inlineStr">
        <is>
          <t>Sky Cool Gray interior / Jet Black seats (HZB)</t>
        </is>
      </c>
      <c r="K132" t="n">
        <v>83</v>
      </c>
      <c r="L132" t="n">
        <v>83</v>
      </c>
      <c r="M132" t="n">
        <v>83</v>
      </c>
      <c r="N132" t="inlineStr">
        <is>
          <t>["3LT", "AH2 GT2 Bucket Seats", "Custom Interior trim and seat combinations", "Sky Cool Gray interior / Jet Black seats", "Napa leather seating surfaces with perforated inserts.", "Sky Cool Gray interior / Jet Black seats (HZB)"]</t>
        </is>
      </c>
      <c r="O132" t="inlineStr">
        <is>
          <t>AH2 GT2 Bucket Seats</t>
        </is>
      </c>
      <c r="P132" t="inlineStr">
        <is>
          <t>Sky Cool Gray interior / Jet Black seats (HZB)</t>
        </is>
      </c>
      <c r="Q132" t="n">
        <v>83</v>
      </c>
      <c r="R132" t="inlineStr">
        <is>
          <t>architectureAudit/grand_sport_interiors_refactor.csv</t>
        </is>
      </c>
    </row>
    <row r="133">
      <c r="A133" t="inlineStr">
        <is>
          <t>grand_sport</t>
        </is>
      </c>
      <c r="B133" t="inlineStr">
        <is>
          <t>3LT_R6X_AH2_HZP_N26</t>
        </is>
      </c>
      <c r="C133" t="inlineStr">
        <is>
          <t>3LT</t>
        </is>
      </c>
      <c r="D133" t="inlineStr">
        <is>
          <t>True</t>
        </is>
      </c>
      <c r="F133" t="inlineStr">
        <is>
          <t>Workbook-owned interior trim scope metadata.</t>
        </is>
      </c>
      <c r="G133" t="inlineStr">
        <is>
          <t>AH2 GT2 Bucket Seats</t>
        </is>
      </c>
      <c r="H133" t="inlineStr">
        <is>
          <t>Custom Interior trim and seat combinations</t>
        </is>
      </c>
      <c r="I133" t="inlineStr">
        <is>
          <t>Sueded microfiber seat inserts and sueded microfiber wrapped steering wheel.</t>
        </is>
      </c>
      <c r="J133" t="inlineStr">
        <is>
          <t>Adrenaline Red interior / Jet Black seats Suede</t>
        </is>
      </c>
      <c r="K133" t="n">
        <v>90</v>
      </c>
      <c r="L133" t="n">
        <v>90</v>
      </c>
      <c r="M133" t="n">
        <v>90</v>
      </c>
      <c r="N133" t="inlineStr">
        <is>
          <t>["3LT", "AH2 GT2 Bucket Seats", "Custom Interior trim and seat combinations", "Adrenaline Red interior / Jet Black seats", "Sueded microfiber seat inserts and sueded microfiber wrapped steering wheel.", "Adrenaline Red interior / Jet Black seats Suede"]</t>
        </is>
      </c>
      <c r="O133" t="inlineStr">
        <is>
          <t>AH2 GT2 Bucket Seats</t>
        </is>
      </c>
      <c r="P133" t="inlineStr">
        <is>
          <t>Adrenaline Red interior / Jet Black seats Suede</t>
        </is>
      </c>
      <c r="Q133" t="n">
        <v>90</v>
      </c>
      <c r="R133" t="inlineStr">
        <is>
          <t>architectureAudit/grand_sport_interiors_refactor.csv</t>
        </is>
      </c>
    </row>
    <row r="134">
      <c r="A134" t="inlineStr">
        <is>
          <t>z06</t>
        </is>
      </c>
      <c r="B134" t="inlineStr">
        <is>
          <t>1LZ_AQ9_HTA</t>
        </is>
      </c>
      <c r="C134" t="inlineStr">
        <is>
          <t>1LZ</t>
        </is>
      </c>
      <c r="D134" t="inlineStr">
        <is>
          <t>True</t>
        </is>
      </c>
      <c r="F134" t="inlineStr">
        <is>
          <t>Workbook write-mode row projected from LZ_Interiors for future Z-family model prep.</t>
        </is>
      </c>
      <c r="G134" t="inlineStr">
        <is>
          <t>AQ9 Seats</t>
        </is>
      </c>
      <c r="H134" t="inlineStr">
        <is>
          <t>Jet Black</t>
        </is>
      </c>
      <c r="I134" t="inlineStr">
        <is>
          <t>Mulan leather seating surfaces with perforated inserts</t>
        </is>
      </c>
      <c r="J134" t="inlineStr">
        <is>
          <t>Jet Black</t>
        </is>
      </c>
      <c r="K134" t="n">
        <v>1</v>
      </c>
      <c r="L134" t="n">
        <v>1</v>
      </c>
      <c r="M134" t="n">
        <v>1</v>
      </c>
      <c r="N134" t="inlineStr">
        <is>
          <t>["1LZ", "AQ9 Seats", "Jet Black", "Mulan leather seating surfaces with perforated inserts", "Jet Black"]</t>
        </is>
      </c>
      <c r="O134" t="inlineStr">
        <is>
          <t>AQ9 Seats</t>
        </is>
      </c>
      <c r="P134" t="inlineStr">
        <is>
          <t>Jet Black</t>
        </is>
      </c>
      <c r="Q134" t="n">
        <v>1</v>
      </c>
      <c r="R134" t="inlineStr">
        <is>
          <t>fallback_from_LZ_Interiors</t>
        </is>
      </c>
    </row>
    <row r="135">
      <c r="A135" t="inlineStr">
        <is>
          <t>z06</t>
        </is>
      </c>
      <c r="B135" t="inlineStr">
        <is>
          <t>1LZ_AQ9_HUP</t>
        </is>
      </c>
      <c r="C135" t="inlineStr">
        <is>
          <t>1LZ</t>
        </is>
      </c>
      <c r="D135" t="inlineStr">
        <is>
          <t>True</t>
        </is>
      </c>
      <c r="F135" t="inlineStr">
        <is>
          <t>Workbook write-mode row projected from LZ_Interiors for future Z-family model prep.</t>
        </is>
      </c>
      <c r="G135" t="inlineStr">
        <is>
          <t>AQ9 Seats</t>
        </is>
      </c>
      <c r="H135" t="inlineStr">
        <is>
          <t>Sky Cool Gray</t>
        </is>
      </c>
      <c r="I135" t="inlineStr">
        <is>
          <t>Mulan leather seating surfaces with perforated inserts</t>
        </is>
      </c>
      <c r="J135" t="inlineStr">
        <is>
          <t>Sky Cool Gray</t>
        </is>
      </c>
      <c r="K135" t="n">
        <v>2</v>
      </c>
      <c r="L135" t="n">
        <v>2</v>
      </c>
      <c r="M135" t="n">
        <v>2</v>
      </c>
      <c r="N135" t="inlineStr">
        <is>
          <t>["1LZ", "AQ9 Seats", "Sky Cool Gray", "Mulan leather seating surfaces with perforated inserts", "Sky Cool Gray"]</t>
        </is>
      </c>
      <c r="O135" t="inlineStr">
        <is>
          <t>AQ9 Seats</t>
        </is>
      </c>
      <c r="P135" t="inlineStr">
        <is>
          <t>Sky Cool Gray</t>
        </is>
      </c>
      <c r="Q135" t="n">
        <v>2</v>
      </c>
      <c r="R135" t="inlineStr">
        <is>
          <t>fallback_from_LZ_Interiors</t>
        </is>
      </c>
    </row>
    <row r="136">
      <c r="A136" t="inlineStr">
        <is>
          <t>z06</t>
        </is>
      </c>
      <c r="B136" t="inlineStr">
        <is>
          <t>1LZ_AQ9_HUQ</t>
        </is>
      </c>
      <c r="C136" t="inlineStr">
        <is>
          <t>1LZ</t>
        </is>
      </c>
      <c r="D136" t="inlineStr">
        <is>
          <t>True</t>
        </is>
      </c>
      <c r="F136" t="inlineStr">
        <is>
          <t>Workbook write-mode row projected from LZ_Interiors for future Z-family model prep.</t>
        </is>
      </c>
      <c r="G136" t="inlineStr">
        <is>
          <t>AQ9 Seats</t>
        </is>
      </c>
      <c r="H136" t="inlineStr">
        <is>
          <t>Adrenaline Red</t>
        </is>
      </c>
      <c r="I136" t="inlineStr">
        <is>
          <t>Mulan leather seating surfaces with perforated inserts</t>
        </is>
      </c>
      <c r="J136" t="inlineStr">
        <is>
          <t>Adrenaline Red</t>
        </is>
      </c>
      <c r="K136" t="n">
        <v>3</v>
      </c>
      <c r="L136" t="n">
        <v>3</v>
      </c>
      <c r="M136" t="n">
        <v>3</v>
      </c>
      <c r="N136" t="inlineStr">
        <is>
          <t>["1LZ", "AQ9 Seats", "Adrenaline Red", "Mulan leather seating surfaces with perforated inserts", "Adrenaline Red"]</t>
        </is>
      </c>
      <c r="O136" t="inlineStr">
        <is>
          <t>AQ9 Seats</t>
        </is>
      </c>
      <c r="P136" t="inlineStr">
        <is>
          <t>Adrenaline Red</t>
        </is>
      </c>
      <c r="Q136" t="n">
        <v>3</v>
      </c>
      <c r="R136" t="inlineStr">
        <is>
          <t>fallback_from_LZ_Interiors</t>
        </is>
      </c>
    </row>
    <row r="137">
      <c r="A137" t="inlineStr">
        <is>
          <t>z06</t>
        </is>
      </c>
      <c r="B137" t="inlineStr">
        <is>
          <t>1LZ_AE4_HTJ_N26</t>
        </is>
      </c>
      <c r="C137" t="inlineStr">
        <is>
          <t>1LZ</t>
        </is>
      </c>
      <c r="D137" t="inlineStr">
        <is>
          <t>True</t>
        </is>
      </c>
      <c r="F137" t="inlineStr">
        <is>
          <t>Workbook write-mode row projected from LZ_Interiors for future Z-family model prep.</t>
        </is>
      </c>
      <c r="G137" t="inlineStr">
        <is>
          <t>AE4 Seats</t>
        </is>
      </c>
      <c r="H137" t="inlineStr">
        <is>
          <t>Jet Black</t>
        </is>
      </c>
      <c r="I137" t="inlineStr">
        <is>
          <t>Performance Textile</t>
        </is>
      </c>
      <c r="J137" t="inlineStr">
        <is>
          <t>Jet Black</t>
        </is>
      </c>
      <c r="K137" t="n">
        <v>4</v>
      </c>
      <c r="L137" t="n">
        <v>4</v>
      </c>
      <c r="M137" t="n">
        <v>4</v>
      </c>
      <c r="N137" t="inlineStr">
        <is>
          <t>["1LZ", "AE4 Seats", "Jet Black", "Performance Textile", "Jet Black"]</t>
        </is>
      </c>
      <c r="O137" t="inlineStr">
        <is>
          <t>AE4 Seats</t>
        </is>
      </c>
      <c r="P137" t="inlineStr">
        <is>
          <t>Jet Black</t>
        </is>
      </c>
      <c r="Q137" t="n">
        <v>4</v>
      </c>
      <c r="R137" t="inlineStr">
        <is>
          <t>fallback_from_LZ_Interiors</t>
        </is>
      </c>
    </row>
    <row r="138">
      <c r="A138" t="inlineStr">
        <is>
          <t>z06</t>
        </is>
      </c>
      <c r="B138" t="inlineStr">
        <is>
          <t>2LZ_AQ9_H1Y</t>
        </is>
      </c>
      <c r="C138" t="inlineStr">
        <is>
          <t>2LZ</t>
        </is>
      </c>
      <c r="D138" t="inlineStr">
        <is>
          <t>True</t>
        </is>
      </c>
      <c r="F138" t="inlineStr">
        <is>
          <t>Workbook write-mode row projected from LZ_Interiors for future Z-family model prep.</t>
        </is>
      </c>
      <c r="G138" t="inlineStr">
        <is>
          <t>AQ9 Seats</t>
        </is>
      </c>
      <c r="H138" t="inlineStr">
        <is>
          <t>Jet Black</t>
        </is>
      </c>
      <c r="I138" t="inlineStr">
        <is>
          <t>Mulan leather seating surfaces with perforated inserts</t>
        </is>
      </c>
      <c r="J138" t="inlineStr">
        <is>
          <t>Jet Black</t>
        </is>
      </c>
      <c r="K138" t="n">
        <v>5</v>
      </c>
      <c r="L138" t="n">
        <v>5</v>
      </c>
      <c r="M138" t="n">
        <v>5</v>
      </c>
      <c r="N138" t="inlineStr">
        <is>
          <t>["2LZ", "AQ9 Seats", "Jet Black", "Mulan leather seating surfaces with perforated inserts", "Jet Black"]</t>
        </is>
      </c>
      <c r="O138" t="inlineStr">
        <is>
          <t>AQ9 Seats</t>
        </is>
      </c>
      <c r="P138" t="inlineStr">
        <is>
          <t>Jet Black</t>
        </is>
      </c>
      <c r="Q138" t="n">
        <v>5</v>
      </c>
      <c r="R138" t="inlineStr">
        <is>
          <t>fallback_from_LZ_Interiors</t>
        </is>
      </c>
    </row>
    <row r="139">
      <c r="A139" t="inlineStr">
        <is>
          <t>z06</t>
        </is>
      </c>
      <c r="B139" t="inlineStr">
        <is>
          <t>2LZ_AQ9_H1Y_38S</t>
        </is>
      </c>
      <c r="C139" t="inlineStr">
        <is>
          <t>2LZ</t>
        </is>
      </c>
      <c r="D139" t="inlineStr">
        <is>
          <t>True</t>
        </is>
      </c>
      <c r="F139" t="inlineStr">
        <is>
          <t>Workbook write-mode row projected from LZ_Interiors for future Z-family model prep.</t>
        </is>
      </c>
      <c r="G139" t="inlineStr">
        <is>
          <t>AQ9 Seats</t>
        </is>
      </c>
      <c r="H139" t="inlineStr">
        <is>
          <t>Jet Black</t>
        </is>
      </c>
      <c r="I139" t="inlineStr">
        <is>
          <t>Mulan leather seating surfaces with perforated inserts</t>
        </is>
      </c>
      <c r="J139" t="inlineStr">
        <is>
          <t>Jet Black with Red Stitching</t>
        </is>
      </c>
      <c r="K139" t="n">
        <v>6</v>
      </c>
      <c r="L139" t="n">
        <v>6</v>
      </c>
      <c r="M139" t="n">
        <v>6</v>
      </c>
      <c r="N139" t="inlineStr">
        <is>
          <t>["2LZ", "AQ9 Seats", "Jet Black", "Mulan leather seating surfaces with perforated inserts", "Jet Black with Red Stitching"]</t>
        </is>
      </c>
      <c r="O139" t="inlineStr">
        <is>
          <t>AQ9 Seats</t>
        </is>
      </c>
      <c r="P139" t="inlineStr">
        <is>
          <t>Jet Black with Red Stitching</t>
        </is>
      </c>
      <c r="Q139" t="n">
        <v>6</v>
      </c>
      <c r="R139" t="inlineStr">
        <is>
          <t>fallback_from_LZ_Interiors</t>
        </is>
      </c>
    </row>
    <row r="140">
      <c r="A140" t="inlineStr">
        <is>
          <t>z06</t>
        </is>
      </c>
      <c r="B140" t="inlineStr">
        <is>
          <t>2LZ_AQ9_H1Y_36S</t>
        </is>
      </c>
      <c r="C140" t="inlineStr">
        <is>
          <t>2LZ</t>
        </is>
      </c>
      <c r="D140" t="inlineStr">
        <is>
          <t>True</t>
        </is>
      </c>
      <c r="F140" t="inlineStr">
        <is>
          <t>Workbook write-mode row projected from LZ_Interiors for future Z-family model prep.</t>
        </is>
      </c>
      <c r="G140" t="inlineStr">
        <is>
          <t>AQ9 Seats</t>
        </is>
      </c>
      <c r="H140" t="inlineStr">
        <is>
          <t>Jet Black</t>
        </is>
      </c>
      <c r="I140" t="inlineStr">
        <is>
          <t>Mulan leather seating surfaces with perforated inserts</t>
        </is>
      </c>
      <c r="J140" t="inlineStr">
        <is>
          <t>Jet Black with Yellow Stitching</t>
        </is>
      </c>
      <c r="K140" t="n">
        <v>7</v>
      </c>
      <c r="L140" t="n">
        <v>7</v>
      </c>
      <c r="M140" t="n">
        <v>7</v>
      </c>
      <c r="N140" t="inlineStr">
        <is>
          <t>["2LZ", "AQ9 Seats", "Jet Black", "Mulan leather seating surfaces with perforated inserts", "Jet Black with Yellow Stitching"]</t>
        </is>
      </c>
      <c r="O140" t="inlineStr">
        <is>
          <t>AQ9 Seats</t>
        </is>
      </c>
      <c r="P140" t="inlineStr">
        <is>
          <t>Jet Black with Yellow Stitching</t>
        </is>
      </c>
      <c r="Q140" t="n">
        <v>7</v>
      </c>
      <c r="R140" t="inlineStr">
        <is>
          <t>fallback_from_LZ_Interiors</t>
        </is>
      </c>
    </row>
    <row r="141">
      <c r="A141" t="inlineStr">
        <is>
          <t>z06</t>
        </is>
      </c>
      <c r="B141" t="inlineStr">
        <is>
          <t>2LZ_AQ9_H1Y_37S</t>
        </is>
      </c>
      <c r="C141" t="inlineStr">
        <is>
          <t>2LZ</t>
        </is>
      </c>
      <c r="D141" t="inlineStr">
        <is>
          <t>True</t>
        </is>
      </c>
      <c r="F141" t="inlineStr">
        <is>
          <t>Workbook write-mode row projected from LZ_Interiors for future Z-family model prep.</t>
        </is>
      </c>
      <c r="G141" t="inlineStr">
        <is>
          <t>AQ9 Seats</t>
        </is>
      </c>
      <c r="H141" t="inlineStr">
        <is>
          <t>Jet Black</t>
        </is>
      </c>
      <c r="I141" t="inlineStr">
        <is>
          <t>Mulan leather seating surfaces with perforated inserts</t>
        </is>
      </c>
      <c r="J141" t="inlineStr">
        <is>
          <t>Jet Black with Blue Stitching</t>
        </is>
      </c>
      <c r="K141" t="n">
        <v>8</v>
      </c>
      <c r="L141" t="n">
        <v>8</v>
      </c>
      <c r="M141" t="n">
        <v>8</v>
      </c>
      <c r="N141" t="inlineStr">
        <is>
          <t>["2LZ", "AQ9 Seats", "Jet Black", "Mulan leather seating surfaces with perforated inserts", "Jet Black with Blue Stitching"]</t>
        </is>
      </c>
      <c r="O141" t="inlineStr">
        <is>
          <t>AQ9 Seats</t>
        </is>
      </c>
      <c r="P141" t="inlineStr">
        <is>
          <t>Jet Black with Blue Stitching</t>
        </is>
      </c>
      <c r="Q141" t="n">
        <v>8</v>
      </c>
      <c r="R141" t="inlineStr">
        <is>
          <t>fallback_from_LZ_Interiors</t>
        </is>
      </c>
    </row>
    <row r="142">
      <c r="A142" t="inlineStr">
        <is>
          <t>z06</t>
        </is>
      </c>
      <c r="B142" t="inlineStr">
        <is>
          <t>2LZ_AQ9_HUN</t>
        </is>
      </c>
      <c r="C142" t="inlineStr">
        <is>
          <t>2LZ</t>
        </is>
      </c>
      <c r="D142" t="inlineStr">
        <is>
          <t>True</t>
        </is>
      </c>
      <c r="F142" t="inlineStr">
        <is>
          <t>Workbook write-mode row projected from LZ_Interiors for future Z-family model prep.</t>
        </is>
      </c>
      <c r="G142" t="inlineStr">
        <is>
          <t>AQ9 Seats</t>
        </is>
      </c>
      <c r="H142" t="inlineStr">
        <is>
          <t>Sky Cool Gray</t>
        </is>
      </c>
      <c r="I142" t="inlineStr">
        <is>
          <t>Mulan leather seating surfaces with perforated inserts</t>
        </is>
      </c>
      <c r="J142" t="inlineStr">
        <is>
          <t>Sky Cool Gray</t>
        </is>
      </c>
      <c r="K142" t="n">
        <v>9</v>
      </c>
      <c r="L142" t="n">
        <v>9</v>
      </c>
      <c r="M142" t="n">
        <v>9</v>
      </c>
      <c r="N142" t="inlineStr">
        <is>
          <t>["2LZ", "AQ9 Seats", "Sky Cool Gray", "Mulan leather seating surfaces with perforated inserts", "Sky Cool Gray"]</t>
        </is>
      </c>
      <c r="O142" t="inlineStr">
        <is>
          <t>AQ9 Seats</t>
        </is>
      </c>
      <c r="P142" t="inlineStr">
        <is>
          <t>Sky Cool Gray</t>
        </is>
      </c>
      <c r="Q142" t="n">
        <v>9</v>
      </c>
      <c r="R142" t="inlineStr">
        <is>
          <t>fallback_from_LZ_Interiors</t>
        </is>
      </c>
    </row>
    <row r="143">
      <c r="A143" t="inlineStr">
        <is>
          <t>z06</t>
        </is>
      </c>
      <c r="B143" t="inlineStr">
        <is>
          <t>2LZ_AQ9_HUR</t>
        </is>
      </c>
      <c r="C143" t="inlineStr">
        <is>
          <t>2LZ</t>
        </is>
      </c>
      <c r="D143" t="inlineStr">
        <is>
          <t>True</t>
        </is>
      </c>
      <c r="F143" t="inlineStr">
        <is>
          <t>Workbook write-mode row projected from LZ_Interiors for future Z-family model prep.</t>
        </is>
      </c>
      <c r="G143" t="inlineStr">
        <is>
          <t>AQ9 Seats</t>
        </is>
      </c>
      <c r="H143" t="inlineStr">
        <is>
          <t>Adrenaline Red</t>
        </is>
      </c>
      <c r="I143" t="inlineStr">
        <is>
          <t>Mulan leather seating surfaces with perforated inserts</t>
        </is>
      </c>
      <c r="J143" t="inlineStr">
        <is>
          <t>Adrenaline Red</t>
        </is>
      </c>
      <c r="K143" t="n">
        <v>10</v>
      </c>
      <c r="L143" t="n">
        <v>10</v>
      </c>
      <c r="M143" t="n">
        <v>10</v>
      </c>
      <c r="N143" t="inlineStr">
        <is>
          <t>["2LZ", "AQ9 Seats", "Adrenaline Red", "Mulan leather seating surfaces with perforated inserts", "Adrenaline Red"]</t>
        </is>
      </c>
      <c r="O143" t="inlineStr">
        <is>
          <t>AQ9 Seats</t>
        </is>
      </c>
      <c r="P143" t="inlineStr">
        <is>
          <t>Adrenaline Red</t>
        </is>
      </c>
      <c r="Q143" t="n">
        <v>10</v>
      </c>
      <c r="R143" t="inlineStr">
        <is>
          <t>fallback_from_LZ_Interiors</t>
        </is>
      </c>
    </row>
    <row r="144">
      <c r="A144" t="inlineStr">
        <is>
          <t>z06</t>
        </is>
      </c>
      <c r="B144" t="inlineStr">
        <is>
          <t>2LZ_AQ9_HUV</t>
        </is>
      </c>
      <c r="C144" t="inlineStr">
        <is>
          <t>2LZ</t>
        </is>
      </c>
      <c r="D144" t="inlineStr">
        <is>
          <t>True</t>
        </is>
      </c>
      <c r="F144" t="inlineStr">
        <is>
          <t>Workbook write-mode row projected from LZ_Interiors for future Z-family model prep.</t>
        </is>
      </c>
      <c r="G144" t="inlineStr">
        <is>
          <t>AQ9 Seats</t>
        </is>
      </c>
      <c r="H144" t="inlineStr">
        <is>
          <t>Natural</t>
        </is>
      </c>
      <c r="I144" t="inlineStr">
        <is>
          <t>Mulan leather seating surfaces with perforated inserts</t>
        </is>
      </c>
      <c r="J144" t="inlineStr">
        <is>
          <t>Natural</t>
        </is>
      </c>
      <c r="K144" t="n">
        <v>11</v>
      </c>
      <c r="L144" t="n">
        <v>11</v>
      </c>
      <c r="M144" t="n">
        <v>11</v>
      </c>
      <c r="N144" t="inlineStr">
        <is>
          <t>["2LZ", "AQ9 Seats", "Natural", "Mulan leather seating surfaces with perforated inserts", "Natural"]</t>
        </is>
      </c>
      <c r="O144" t="inlineStr">
        <is>
          <t>AQ9 Seats</t>
        </is>
      </c>
      <c r="P144" t="inlineStr">
        <is>
          <t>Natural</t>
        </is>
      </c>
      <c r="Q144" t="n">
        <v>11</v>
      </c>
      <c r="R144" t="inlineStr">
        <is>
          <t>fallback_from_LZ_Interiors</t>
        </is>
      </c>
    </row>
    <row r="145">
      <c r="A145" t="inlineStr">
        <is>
          <t>z06</t>
        </is>
      </c>
      <c r="B145" t="inlineStr">
        <is>
          <t>2LZ_AH2_HTM</t>
        </is>
      </c>
      <c r="C145" t="inlineStr">
        <is>
          <t>2LZ</t>
        </is>
      </c>
      <c r="D145" t="inlineStr">
        <is>
          <t>True</t>
        </is>
      </c>
      <c r="F145" t="inlineStr">
        <is>
          <t>Workbook write-mode row projected from LZ_Interiors for future Z-family model prep.</t>
        </is>
      </c>
      <c r="G145" t="inlineStr">
        <is>
          <t>AH2 Seats</t>
        </is>
      </c>
      <c r="H145" t="inlineStr">
        <is>
          <t>Jet Black</t>
        </is>
      </c>
      <c r="I145" t="inlineStr">
        <is>
          <t>Napa leather seating surfaces with perforated inserts</t>
        </is>
      </c>
      <c r="J145" t="inlineStr">
        <is>
          <t>Jet Black</t>
        </is>
      </c>
      <c r="K145" t="n">
        <v>12</v>
      </c>
      <c r="L145" t="n">
        <v>12</v>
      </c>
      <c r="M145" t="n">
        <v>12</v>
      </c>
      <c r="N145" t="inlineStr">
        <is>
          <t>["2LZ", "AH2 Seats", "Jet Black", "Napa leather seating surfaces with perforated inserts", "Jet Black"]</t>
        </is>
      </c>
      <c r="O145" t="inlineStr">
        <is>
          <t>AH2 Seats</t>
        </is>
      </c>
      <c r="P145" t="inlineStr">
        <is>
          <t>Jet Black</t>
        </is>
      </c>
      <c r="Q145" t="n">
        <v>12</v>
      </c>
      <c r="R145" t="inlineStr">
        <is>
          <t>fallback_from_LZ_Interiors</t>
        </is>
      </c>
    </row>
    <row r="146">
      <c r="A146" t="inlineStr">
        <is>
          <t>z06</t>
        </is>
      </c>
      <c r="B146" t="inlineStr">
        <is>
          <t>2LZ_AH2_HTM_38S</t>
        </is>
      </c>
      <c r="C146" t="inlineStr">
        <is>
          <t>2LZ</t>
        </is>
      </c>
      <c r="D146" t="inlineStr">
        <is>
          <t>True</t>
        </is>
      </c>
      <c r="F146" t="inlineStr">
        <is>
          <t>Workbook write-mode row projected from LZ_Interiors for future Z-family model prep.</t>
        </is>
      </c>
      <c r="G146" t="inlineStr">
        <is>
          <t>AH2 Seats</t>
        </is>
      </c>
      <c r="H146" t="inlineStr">
        <is>
          <t>Jet Black</t>
        </is>
      </c>
      <c r="I146" t="inlineStr">
        <is>
          <t>Napa leather seating surfaces with perforated inserts</t>
        </is>
      </c>
      <c r="J146" t="inlineStr">
        <is>
          <t>Jet Black with Red Stitching</t>
        </is>
      </c>
      <c r="K146" t="n">
        <v>13</v>
      </c>
      <c r="L146" t="n">
        <v>13</v>
      </c>
      <c r="M146" t="n">
        <v>13</v>
      </c>
      <c r="N146" t="inlineStr">
        <is>
          <t>["2LZ", "AH2 Seats", "Jet Black", "Napa leather seating surfaces with perforated inserts", "Jet Black with Red Stitching"]</t>
        </is>
      </c>
      <c r="O146" t="inlineStr">
        <is>
          <t>AH2 Seats</t>
        </is>
      </c>
      <c r="P146" t="inlineStr">
        <is>
          <t>Jet Black with Red Stitching</t>
        </is>
      </c>
      <c r="Q146" t="n">
        <v>13</v>
      </c>
      <c r="R146" t="inlineStr">
        <is>
          <t>fallback_from_LZ_Interiors</t>
        </is>
      </c>
    </row>
    <row r="147">
      <c r="A147" t="inlineStr">
        <is>
          <t>z06</t>
        </is>
      </c>
      <c r="B147" t="inlineStr">
        <is>
          <t>2LZ_AH2_HTM_36S</t>
        </is>
      </c>
      <c r="C147" t="inlineStr">
        <is>
          <t>2LZ</t>
        </is>
      </c>
      <c r="D147" t="inlineStr">
        <is>
          <t>True</t>
        </is>
      </c>
      <c r="F147" t="inlineStr">
        <is>
          <t>Workbook write-mode row projected from LZ_Interiors for future Z-family model prep.</t>
        </is>
      </c>
      <c r="G147" t="inlineStr">
        <is>
          <t>AH2 Seats</t>
        </is>
      </c>
      <c r="H147" t="inlineStr">
        <is>
          <t>Jet Black</t>
        </is>
      </c>
      <c r="I147" t="inlineStr">
        <is>
          <t>Napa leather seating surfaces with perforated inserts</t>
        </is>
      </c>
      <c r="J147" t="inlineStr">
        <is>
          <t>Jet Black with Yellow Stitching</t>
        </is>
      </c>
      <c r="K147" t="n">
        <v>14</v>
      </c>
      <c r="L147" t="n">
        <v>14</v>
      </c>
      <c r="M147" t="n">
        <v>14</v>
      </c>
      <c r="N147" t="inlineStr">
        <is>
          <t>["2LZ", "AH2 Seats", "Jet Black", "Napa leather seating surfaces with perforated inserts", "Jet Black with Yellow Stitching"]</t>
        </is>
      </c>
      <c r="O147" t="inlineStr">
        <is>
          <t>AH2 Seats</t>
        </is>
      </c>
      <c r="P147" t="inlineStr">
        <is>
          <t>Jet Black with Yellow Stitching</t>
        </is>
      </c>
      <c r="Q147" t="n">
        <v>14</v>
      </c>
      <c r="R147" t="inlineStr">
        <is>
          <t>fallback_from_LZ_Interiors</t>
        </is>
      </c>
    </row>
    <row r="148">
      <c r="A148" t="inlineStr">
        <is>
          <t>z06</t>
        </is>
      </c>
      <c r="B148" t="inlineStr">
        <is>
          <t>2LZ_AH2_HTM_37S</t>
        </is>
      </c>
      <c r="C148" t="inlineStr">
        <is>
          <t>2LZ</t>
        </is>
      </c>
      <c r="D148" t="inlineStr">
        <is>
          <t>True</t>
        </is>
      </c>
      <c r="F148" t="inlineStr">
        <is>
          <t>Workbook write-mode row projected from LZ_Interiors for future Z-family model prep.</t>
        </is>
      </c>
      <c r="G148" t="inlineStr">
        <is>
          <t>AH2 Seats</t>
        </is>
      </c>
      <c r="H148" t="inlineStr">
        <is>
          <t>Jet Black</t>
        </is>
      </c>
      <c r="I148" t="inlineStr">
        <is>
          <t>Napa leather seating surfaces with perforated inserts</t>
        </is>
      </c>
      <c r="J148" t="inlineStr">
        <is>
          <t>Jet Black with Blue Stitching</t>
        </is>
      </c>
      <c r="K148" t="n">
        <v>15</v>
      </c>
      <c r="L148" t="n">
        <v>15</v>
      </c>
      <c r="M148" t="n">
        <v>15</v>
      </c>
      <c r="N148" t="inlineStr">
        <is>
          <t>["2LZ", "AH2 Seats", "Jet Black", "Napa leather seating surfaces with perforated inserts", "Jet Black with Blue Stitching"]</t>
        </is>
      </c>
      <c r="O148" t="inlineStr">
        <is>
          <t>AH2 Seats</t>
        </is>
      </c>
      <c r="P148" t="inlineStr">
        <is>
          <t>Jet Black with Blue Stitching</t>
        </is>
      </c>
      <c r="Q148" t="n">
        <v>15</v>
      </c>
      <c r="R148" t="inlineStr">
        <is>
          <t>fallback_from_LZ_Interiors</t>
        </is>
      </c>
    </row>
    <row r="149">
      <c r="A149" t="inlineStr">
        <is>
          <t>z06</t>
        </is>
      </c>
      <c r="B149" t="inlineStr">
        <is>
          <t>2LZ_AE4_HTM</t>
        </is>
      </c>
      <c r="C149" t="inlineStr">
        <is>
          <t>2LZ</t>
        </is>
      </c>
      <c r="D149" t="inlineStr">
        <is>
          <t>True</t>
        </is>
      </c>
      <c r="F149" t="inlineStr">
        <is>
          <t>Workbook write-mode row projected from LZ_Interiors for future Z-family model prep.</t>
        </is>
      </c>
      <c r="G149" t="inlineStr">
        <is>
          <t>AE4 Seats</t>
        </is>
      </c>
      <c r="H149" t="inlineStr">
        <is>
          <t>Jet Black</t>
        </is>
      </c>
      <c r="I149" t="inlineStr">
        <is>
          <t>Napa leather seating surfaces with perforated inserts and performance textile</t>
        </is>
      </c>
      <c r="J149" t="inlineStr">
        <is>
          <t>Jet Black</t>
        </is>
      </c>
      <c r="K149" t="n">
        <v>16</v>
      </c>
      <c r="L149" t="n">
        <v>16</v>
      </c>
      <c r="M149" t="n">
        <v>16</v>
      </c>
      <c r="N149" t="inlineStr">
        <is>
          <t>["2LZ", "AE4 Seats", "Jet Black", "Napa leather seating surfaces with perforated inserts and performance textile", "Jet Black"]</t>
        </is>
      </c>
      <c r="O149" t="inlineStr">
        <is>
          <t>AE4 Seats</t>
        </is>
      </c>
      <c r="P149" t="inlineStr">
        <is>
          <t>Jet Black</t>
        </is>
      </c>
      <c r="Q149" t="n">
        <v>16</v>
      </c>
      <c r="R149" t="inlineStr">
        <is>
          <t>fallback_from_LZ_Interiors</t>
        </is>
      </c>
    </row>
    <row r="150">
      <c r="A150" t="inlineStr">
        <is>
          <t>z06</t>
        </is>
      </c>
      <c r="B150" t="inlineStr">
        <is>
          <t>2LZ_AE4_HTM_38S</t>
        </is>
      </c>
      <c r="C150" t="inlineStr">
        <is>
          <t>2LZ</t>
        </is>
      </c>
      <c r="D150" t="inlineStr">
        <is>
          <t>True</t>
        </is>
      </c>
      <c r="F150" t="inlineStr">
        <is>
          <t>Workbook write-mode row projected from LZ_Interiors for future Z-family model prep.</t>
        </is>
      </c>
      <c r="G150" t="inlineStr">
        <is>
          <t>AE4 Seats</t>
        </is>
      </c>
      <c r="H150" t="inlineStr">
        <is>
          <t>Jet Black</t>
        </is>
      </c>
      <c r="I150" t="inlineStr">
        <is>
          <t>Napa leather seating surfaces with perforated inserts and performance textile</t>
        </is>
      </c>
      <c r="J150" t="inlineStr">
        <is>
          <t>Jet Black with Red Stitching</t>
        </is>
      </c>
      <c r="K150" t="n">
        <v>17</v>
      </c>
      <c r="L150" t="n">
        <v>17</v>
      </c>
      <c r="M150" t="n">
        <v>17</v>
      </c>
      <c r="N150" t="inlineStr">
        <is>
          <t>["2LZ", "AE4 Seats", "Jet Black", "Napa leather seating surfaces with perforated inserts and performance textile", "Jet Black with Red Stitching"]</t>
        </is>
      </c>
      <c r="O150" t="inlineStr">
        <is>
          <t>AE4 Seats</t>
        </is>
      </c>
      <c r="P150" t="inlineStr">
        <is>
          <t>Jet Black with Red Stitching</t>
        </is>
      </c>
      <c r="Q150" t="n">
        <v>17</v>
      </c>
      <c r="R150" t="inlineStr">
        <is>
          <t>fallback_from_LZ_Interiors</t>
        </is>
      </c>
    </row>
    <row r="151">
      <c r="A151" t="inlineStr">
        <is>
          <t>z06</t>
        </is>
      </c>
      <c r="B151" t="inlineStr">
        <is>
          <t>2LZ_AE4_HTM_36S</t>
        </is>
      </c>
      <c r="C151" t="inlineStr">
        <is>
          <t>2LZ</t>
        </is>
      </c>
      <c r="D151" t="inlineStr">
        <is>
          <t>True</t>
        </is>
      </c>
      <c r="F151" t="inlineStr">
        <is>
          <t>Workbook write-mode row projected from LZ_Interiors for future Z-family model prep.</t>
        </is>
      </c>
      <c r="G151" t="inlineStr">
        <is>
          <t>AE4 Seats</t>
        </is>
      </c>
      <c r="H151" t="inlineStr">
        <is>
          <t>Jet Black</t>
        </is>
      </c>
      <c r="I151" t="inlineStr">
        <is>
          <t>Napa leather seating surfaces with perforated inserts and performance textile</t>
        </is>
      </c>
      <c r="J151" t="inlineStr">
        <is>
          <t>Jet Black with Yellow Stitching</t>
        </is>
      </c>
      <c r="K151" t="n">
        <v>18</v>
      </c>
      <c r="L151" t="n">
        <v>18</v>
      </c>
      <c r="M151" t="n">
        <v>18</v>
      </c>
      <c r="N151" t="inlineStr">
        <is>
          <t>["2LZ", "AE4 Seats", "Jet Black", "Napa leather seating surfaces with perforated inserts and performance textile", "Jet Black with Yellow Stitching"]</t>
        </is>
      </c>
      <c r="O151" t="inlineStr">
        <is>
          <t>AE4 Seats</t>
        </is>
      </c>
      <c r="P151" t="inlineStr">
        <is>
          <t>Jet Black with Yellow Stitching</t>
        </is>
      </c>
      <c r="Q151" t="n">
        <v>18</v>
      </c>
      <c r="R151" t="inlineStr">
        <is>
          <t>fallback_from_LZ_Interiors</t>
        </is>
      </c>
    </row>
    <row r="152">
      <c r="A152" t="inlineStr">
        <is>
          <t>z06</t>
        </is>
      </c>
      <c r="B152" t="inlineStr">
        <is>
          <t>2LZ_AE4_HTM_37S</t>
        </is>
      </c>
      <c r="C152" t="inlineStr">
        <is>
          <t>2LZ</t>
        </is>
      </c>
      <c r="D152" t="inlineStr">
        <is>
          <t>True</t>
        </is>
      </c>
      <c r="F152" t="inlineStr">
        <is>
          <t>Workbook write-mode row projected from LZ_Interiors for future Z-family model prep.</t>
        </is>
      </c>
      <c r="G152" t="inlineStr">
        <is>
          <t>AE4 Seats</t>
        </is>
      </c>
      <c r="H152" t="inlineStr">
        <is>
          <t>Jet Black</t>
        </is>
      </c>
      <c r="I152" t="inlineStr">
        <is>
          <t>Napa leather seating surfaces with perforated inserts and performance textile</t>
        </is>
      </c>
      <c r="J152" t="inlineStr">
        <is>
          <t>Jet Black with Blue Stitching</t>
        </is>
      </c>
      <c r="K152" t="n">
        <v>19</v>
      </c>
      <c r="L152" t="n">
        <v>19</v>
      </c>
      <c r="M152" t="n">
        <v>19</v>
      </c>
      <c r="N152" t="inlineStr">
        <is>
          <t>["2LZ", "AE4 Seats", "Jet Black", "Napa leather seating surfaces with perforated inserts and performance textile", "Jet Black with Blue Stitching"]</t>
        </is>
      </c>
      <c r="O152" t="inlineStr">
        <is>
          <t>AE4 Seats</t>
        </is>
      </c>
      <c r="P152" t="inlineStr">
        <is>
          <t>Jet Black with Blue Stitching</t>
        </is>
      </c>
      <c r="Q152" t="n">
        <v>19</v>
      </c>
      <c r="R152" t="inlineStr">
        <is>
          <t>fallback_from_LZ_Interiors</t>
        </is>
      </c>
    </row>
    <row r="153">
      <c r="A153" t="inlineStr">
        <is>
          <t>z06</t>
        </is>
      </c>
      <c r="B153" t="inlineStr">
        <is>
          <t>2LZ_AH2_HUK</t>
        </is>
      </c>
      <c r="C153" t="inlineStr">
        <is>
          <t>2LZ</t>
        </is>
      </c>
      <c r="D153" t="inlineStr">
        <is>
          <t>True</t>
        </is>
      </c>
      <c r="F153" t="inlineStr">
        <is>
          <t>Workbook write-mode row projected from LZ_Interiors for future Z-family model prep.</t>
        </is>
      </c>
      <c r="G153" t="inlineStr">
        <is>
          <t>AH2 Seats</t>
        </is>
      </c>
      <c r="H153" t="inlineStr">
        <is>
          <t>Sky Cool Gray</t>
        </is>
      </c>
      <c r="I153" t="inlineStr">
        <is>
          <t>Napa leather seating surfaces with perforated inserts</t>
        </is>
      </c>
      <c r="J153" t="inlineStr">
        <is>
          <t>Sky Cool Gray</t>
        </is>
      </c>
      <c r="K153" t="n">
        <v>20</v>
      </c>
      <c r="L153" t="n">
        <v>20</v>
      </c>
      <c r="M153" t="n">
        <v>20</v>
      </c>
      <c r="N153" t="inlineStr">
        <is>
          <t>["2LZ", "AH2 Seats", "Sky Cool Gray", "Napa leather seating surfaces with perforated inserts", "Sky Cool Gray"]</t>
        </is>
      </c>
      <c r="O153" t="inlineStr">
        <is>
          <t>AH2 Seats</t>
        </is>
      </c>
      <c r="P153" t="inlineStr">
        <is>
          <t>Sky Cool Gray</t>
        </is>
      </c>
      <c r="Q153" t="n">
        <v>20</v>
      </c>
      <c r="R153" t="inlineStr">
        <is>
          <t>fallback_from_LZ_Interiors</t>
        </is>
      </c>
    </row>
    <row r="154">
      <c r="A154" t="inlineStr">
        <is>
          <t>z06</t>
        </is>
      </c>
      <c r="B154" t="inlineStr">
        <is>
          <t>2LZ_AH2_HUK_TU7</t>
        </is>
      </c>
      <c r="C154" t="inlineStr">
        <is>
          <t>2LZ</t>
        </is>
      </c>
      <c r="D154" t="inlineStr">
        <is>
          <t>True</t>
        </is>
      </c>
      <c r="F154" t="inlineStr">
        <is>
          <t>Workbook write-mode row projected from LZ_Interiors for future Z-family model prep.</t>
        </is>
      </c>
      <c r="G154" t="inlineStr">
        <is>
          <t>AH2 Seats</t>
        </is>
      </c>
      <c r="H154" t="inlineStr">
        <is>
          <t>Sky Cool Gray</t>
        </is>
      </c>
      <c r="I154" t="inlineStr">
        <is>
          <t>Napa leather seating surfaces with perforated inserts</t>
        </is>
      </c>
      <c r="J154" t="inlineStr">
        <is>
          <t>Sky Cool Gray Two tone</t>
        </is>
      </c>
      <c r="K154" t="n">
        <v>21</v>
      </c>
      <c r="L154" t="n">
        <v>21</v>
      </c>
      <c r="M154" t="n">
        <v>21</v>
      </c>
      <c r="N154" t="inlineStr">
        <is>
          <t>["2LZ", "AH2 Seats", "Sky Cool Gray", "Napa leather seating surfaces with perforated inserts", "Sky Cool Gray Two tone"]</t>
        </is>
      </c>
      <c r="O154" t="inlineStr">
        <is>
          <t>AH2 Seats</t>
        </is>
      </c>
      <c r="P154" t="inlineStr">
        <is>
          <t>Sky Cool Gray Two tone</t>
        </is>
      </c>
      <c r="Q154" t="n">
        <v>21</v>
      </c>
      <c r="R154" t="inlineStr">
        <is>
          <t>fallback_from_LZ_Interiors</t>
        </is>
      </c>
    </row>
    <row r="155">
      <c r="A155" t="inlineStr">
        <is>
          <t>z06</t>
        </is>
      </c>
      <c r="B155" t="inlineStr">
        <is>
          <t>2LZ_AE4_HUK</t>
        </is>
      </c>
      <c r="C155" t="inlineStr">
        <is>
          <t>2LZ</t>
        </is>
      </c>
      <c r="D155" t="inlineStr">
        <is>
          <t>True</t>
        </is>
      </c>
      <c r="F155" t="inlineStr">
        <is>
          <t>Workbook write-mode row projected from LZ_Interiors for future Z-family model prep.</t>
        </is>
      </c>
      <c r="G155" t="inlineStr">
        <is>
          <t>AE4 Seats</t>
        </is>
      </c>
      <c r="H155" t="inlineStr">
        <is>
          <t>Sky Cool Gray</t>
        </is>
      </c>
      <c r="I155" t="inlineStr">
        <is>
          <t>Napa leather seating surfaces with perforated inserts and performance textile</t>
        </is>
      </c>
      <c r="J155" t="inlineStr">
        <is>
          <t>Sky Cool Gray</t>
        </is>
      </c>
      <c r="K155" t="n">
        <v>22</v>
      </c>
      <c r="L155" t="n">
        <v>22</v>
      </c>
      <c r="M155" t="n">
        <v>22</v>
      </c>
      <c r="N155" t="inlineStr">
        <is>
          <t>["2LZ", "AE4 Seats", "Sky Cool Gray", "Napa leather seating surfaces with perforated inserts and performance textile", "Sky Cool Gray"]</t>
        </is>
      </c>
      <c r="O155" t="inlineStr">
        <is>
          <t>AE4 Seats</t>
        </is>
      </c>
      <c r="P155" t="inlineStr">
        <is>
          <t>Sky Cool Gray</t>
        </is>
      </c>
      <c r="Q155" t="n">
        <v>22</v>
      </c>
      <c r="R155" t="inlineStr">
        <is>
          <t>fallback_from_LZ_Interiors</t>
        </is>
      </c>
    </row>
    <row r="156">
      <c r="A156" t="inlineStr">
        <is>
          <t>z06</t>
        </is>
      </c>
      <c r="B156" t="inlineStr">
        <is>
          <t>2LZ_AH2_HUL</t>
        </is>
      </c>
      <c r="C156" t="inlineStr">
        <is>
          <t>2LZ</t>
        </is>
      </c>
      <c r="D156" t="inlineStr">
        <is>
          <t>True</t>
        </is>
      </c>
      <c r="F156" t="inlineStr">
        <is>
          <t>Workbook write-mode row projected from LZ_Interiors for future Z-family model prep.</t>
        </is>
      </c>
      <c r="G156" t="inlineStr">
        <is>
          <t>AH2 Seats</t>
        </is>
      </c>
      <c r="H156" t="inlineStr">
        <is>
          <t>Adrenaline Red</t>
        </is>
      </c>
      <c r="I156" t="inlineStr">
        <is>
          <t>Napa leather seating surfaces with perforated inserts</t>
        </is>
      </c>
      <c r="J156" t="inlineStr">
        <is>
          <t>Adrenaline Red</t>
        </is>
      </c>
      <c r="K156" t="n">
        <v>23</v>
      </c>
      <c r="L156" t="n">
        <v>23</v>
      </c>
      <c r="M156" t="n">
        <v>23</v>
      </c>
      <c r="N156" t="inlineStr">
        <is>
          <t>["2LZ", "AH2 Seats", "Adrenaline Red", "Napa leather seating surfaces with perforated inserts", "Adrenaline Red"]</t>
        </is>
      </c>
      <c r="O156" t="inlineStr">
        <is>
          <t>AH2 Seats</t>
        </is>
      </c>
      <c r="P156" t="inlineStr">
        <is>
          <t>Adrenaline Red</t>
        </is>
      </c>
      <c r="Q156" t="n">
        <v>23</v>
      </c>
      <c r="R156" t="inlineStr">
        <is>
          <t>fallback_from_LZ_Interiors</t>
        </is>
      </c>
    </row>
    <row r="157">
      <c r="A157" t="inlineStr">
        <is>
          <t>z06</t>
        </is>
      </c>
      <c r="B157" t="inlineStr">
        <is>
          <t>2LZ_AH2_HUL_TU7</t>
        </is>
      </c>
      <c r="C157" t="inlineStr">
        <is>
          <t>2LZ</t>
        </is>
      </c>
      <c r="D157" t="inlineStr">
        <is>
          <t>True</t>
        </is>
      </c>
      <c r="F157" t="inlineStr">
        <is>
          <t>Workbook write-mode row projected from LZ_Interiors for future Z-family model prep.</t>
        </is>
      </c>
      <c r="G157" t="inlineStr">
        <is>
          <t>AH2 Seats</t>
        </is>
      </c>
      <c r="H157" t="inlineStr">
        <is>
          <t>Adrenaline Red</t>
        </is>
      </c>
      <c r="I157" t="inlineStr">
        <is>
          <t>Napa leather seating surfaces with perforated inserts</t>
        </is>
      </c>
      <c r="J157" t="inlineStr">
        <is>
          <t>Adrenaline Red Two tone</t>
        </is>
      </c>
      <c r="K157" t="n">
        <v>24</v>
      </c>
      <c r="L157" t="n">
        <v>24</v>
      </c>
      <c r="M157" t="n">
        <v>24</v>
      </c>
      <c r="N157" t="inlineStr">
        <is>
          <t>["2LZ", "AH2 Seats", "Adrenaline Red", "Napa leather seating surfaces with perforated inserts", "Adrenaline Red Two tone"]</t>
        </is>
      </c>
      <c r="O157" t="inlineStr">
        <is>
          <t>AH2 Seats</t>
        </is>
      </c>
      <c r="P157" t="inlineStr">
        <is>
          <t>Adrenaline Red Two tone</t>
        </is>
      </c>
      <c r="Q157" t="n">
        <v>24</v>
      </c>
      <c r="R157" t="inlineStr">
        <is>
          <t>fallback_from_LZ_Interiors</t>
        </is>
      </c>
    </row>
    <row r="158">
      <c r="A158" t="inlineStr">
        <is>
          <t>z06</t>
        </is>
      </c>
      <c r="B158" t="inlineStr">
        <is>
          <t>2LZ_AE4_HUL</t>
        </is>
      </c>
      <c r="C158" t="inlineStr">
        <is>
          <t>2LZ</t>
        </is>
      </c>
      <c r="D158" t="inlineStr">
        <is>
          <t>True</t>
        </is>
      </c>
      <c r="F158" t="inlineStr">
        <is>
          <t>Workbook write-mode row projected from LZ_Interiors for future Z-family model prep.</t>
        </is>
      </c>
      <c r="G158" t="inlineStr">
        <is>
          <t>AE4 Seats</t>
        </is>
      </c>
      <c r="H158" t="inlineStr">
        <is>
          <t>Adrenaline Red</t>
        </is>
      </c>
      <c r="I158" t="inlineStr">
        <is>
          <t>Napa leather seating surfaces with perforated inserts and performance textile</t>
        </is>
      </c>
      <c r="J158" t="inlineStr">
        <is>
          <t>Adrenaline Red</t>
        </is>
      </c>
      <c r="K158" t="n">
        <v>25</v>
      </c>
      <c r="L158" t="n">
        <v>25</v>
      </c>
      <c r="M158" t="n">
        <v>25</v>
      </c>
      <c r="N158" t="inlineStr">
        <is>
          <t>["2LZ", "AE4 Seats", "Adrenaline Red", "Napa leather seating surfaces with perforated inserts and performance textile", "Adrenaline Red"]</t>
        </is>
      </c>
      <c r="O158" t="inlineStr">
        <is>
          <t>AE4 Seats</t>
        </is>
      </c>
      <c r="P158" t="inlineStr">
        <is>
          <t>Adrenaline Red</t>
        </is>
      </c>
      <c r="Q158" t="n">
        <v>25</v>
      </c>
      <c r="R158" t="inlineStr">
        <is>
          <t>fallback_from_LZ_Interiors</t>
        </is>
      </c>
    </row>
    <row r="159">
      <c r="A159" t="inlineStr">
        <is>
          <t>z06</t>
        </is>
      </c>
      <c r="B159" t="inlineStr">
        <is>
          <t>2LZ_AH2_HTN</t>
        </is>
      </c>
      <c r="C159" t="inlineStr">
        <is>
          <t>2LZ</t>
        </is>
      </c>
      <c r="D159" t="inlineStr">
        <is>
          <t>True</t>
        </is>
      </c>
      <c r="F159" t="inlineStr">
        <is>
          <t>Workbook write-mode row projected from LZ_Interiors for future Z-family model prep.</t>
        </is>
      </c>
      <c r="G159" t="inlineStr">
        <is>
          <t>AH2 Seats</t>
        </is>
      </c>
      <c r="H159" t="inlineStr">
        <is>
          <t>Natural</t>
        </is>
      </c>
      <c r="I159" t="inlineStr">
        <is>
          <t>Napa leather seating surfaces with perforated inserts</t>
        </is>
      </c>
      <c r="J159" t="inlineStr">
        <is>
          <t>Natural</t>
        </is>
      </c>
      <c r="K159" t="n">
        <v>26</v>
      </c>
      <c r="L159" t="n">
        <v>26</v>
      </c>
      <c r="M159" t="n">
        <v>26</v>
      </c>
      <c r="N159" t="inlineStr">
        <is>
          <t>["2LZ", "AH2 Seats", "Natural", "Napa leather seating surfaces with perforated inserts", "Natural"]</t>
        </is>
      </c>
      <c r="O159" t="inlineStr">
        <is>
          <t>AH2 Seats</t>
        </is>
      </c>
      <c r="P159" t="inlineStr">
        <is>
          <t>Natural</t>
        </is>
      </c>
      <c r="Q159" t="n">
        <v>26</v>
      </c>
      <c r="R159" t="inlineStr">
        <is>
          <t>fallback_from_LZ_Interiors</t>
        </is>
      </c>
    </row>
    <row r="160">
      <c r="A160" t="inlineStr">
        <is>
          <t>z06</t>
        </is>
      </c>
      <c r="B160" t="inlineStr">
        <is>
          <t>2LZ_AH2_HTN_TU7</t>
        </is>
      </c>
      <c r="C160" t="inlineStr">
        <is>
          <t>2LZ</t>
        </is>
      </c>
      <c r="D160" t="inlineStr">
        <is>
          <t>True</t>
        </is>
      </c>
      <c r="F160" t="inlineStr">
        <is>
          <t>Workbook write-mode row projected from LZ_Interiors for future Z-family model prep.</t>
        </is>
      </c>
      <c r="G160" t="inlineStr">
        <is>
          <t>AH2 Seats</t>
        </is>
      </c>
      <c r="H160" t="inlineStr">
        <is>
          <t>Natural</t>
        </is>
      </c>
      <c r="I160" t="inlineStr">
        <is>
          <t>Napa leather seating surfaces with perforated inserts</t>
        </is>
      </c>
      <c r="J160" t="inlineStr">
        <is>
          <t>Natural Two tone</t>
        </is>
      </c>
      <c r="K160" t="n">
        <v>27</v>
      </c>
      <c r="L160" t="n">
        <v>27</v>
      </c>
      <c r="M160" t="n">
        <v>27</v>
      </c>
      <c r="N160" t="inlineStr">
        <is>
          <t>["2LZ", "AH2 Seats", "Natural", "Napa leather seating surfaces with perforated inserts", "Natural Two tone"]</t>
        </is>
      </c>
      <c r="O160" t="inlineStr">
        <is>
          <t>AH2 Seats</t>
        </is>
      </c>
      <c r="P160" t="inlineStr">
        <is>
          <t>Natural Two tone</t>
        </is>
      </c>
      <c r="Q160" t="n">
        <v>27</v>
      </c>
      <c r="R160" t="inlineStr">
        <is>
          <t>fallback_from_LZ_Interiors</t>
        </is>
      </c>
    </row>
    <row r="161">
      <c r="A161" t="inlineStr">
        <is>
          <t>z06</t>
        </is>
      </c>
      <c r="B161" t="inlineStr">
        <is>
          <t>2LZ_AE4_HTN</t>
        </is>
      </c>
      <c r="C161" t="inlineStr">
        <is>
          <t>2LZ</t>
        </is>
      </c>
      <c r="D161" t="inlineStr">
        <is>
          <t>True</t>
        </is>
      </c>
      <c r="F161" t="inlineStr">
        <is>
          <t>Workbook write-mode row projected from LZ_Interiors for future Z-family model prep.</t>
        </is>
      </c>
      <c r="G161" t="inlineStr">
        <is>
          <t>AE4 Seats</t>
        </is>
      </c>
      <c r="H161" t="inlineStr">
        <is>
          <t>Natural</t>
        </is>
      </c>
      <c r="I161" t="inlineStr">
        <is>
          <t>Napa leather seating surfaces with perforated inserts and performance textile</t>
        </is>
      </c>
      <c r="J161" t="inlineStr">
        <is>
          <t>Natural</t>
        </is>
      </c>
      <c r="K161" t="n">
        <v>28</v>
      </c>
      <c r="L161" t="n">
        <v>28</v>
      </c>
      <c r="M161" t="n">
        <v>28</v>
      </c>
      <c r="N161" t="inlineStr">
        <is>
          <t>["2LZ", "AE4 Seats", "Natural", "Napa leather seating surfaces with perforated inserts and performance textile", "Natural"]</t>
        </is>
      </c>
      <c r="O161" t="inlineStr">
        <is>
          <t>AE4 Seats</t>
        </is>
      </c>
      <c r="P161" t="inlineStr">
        <is>
          <t>Natural</t>
        </is>
      </c>
      <c r="Q161" t="n">
        <v>28</v>
      </c>
      <c r="R161" t="inlineStr">
        <is>
          <t>fallback_from_LZ_Interiors</t>
        </is>
      </c>
    </row>
    <row r="162">
      <c r="A162" t="inlineStr">
        <is>
          <t>z06</t>
        </is>
      </c>
      <c r="B162" t="inlineStr">
        <is>
          <t>2LZ_AH2_HTP_N26</t>
        </is>
      </c>
      <c r="C162" t="inlineStr">
        <is>
          <t>2LZ</t>
        </is>
      </c>
      <c r="D162" t="inlineStr">
        <is>
          <t>True</t>
        </is>
      </c>
      <c r="F162" t="inlineStr">
        <is>
          <t>Workbook write-mode row projected from LZ_Interiors for future Z-family model prep.</t>
        </is>
      </c>
      <c r="G162" t="inlineStr">
        <is>
          <t>AH2 Seats</t>
        </is>
      </c>
      <c r="H162" t="inlineStr">
        <is>
          <t>Jet Black</t>
        </is>
      </c>
      <c r="I162" t="inlineStr">
        <is>
          <t>Napa leather seating surfaces with perforated sueded microfiber inserts</t>
        </is>
      </c>
      <c r="J162" t="inlineStr">
        <is>
          <t>Jet Black Suede</t>
        </is>
      </c>
      <c r="K162" t="n">
        <v>29</v>
      </c>
      <c r="L162" t="n">
        <v>29</v>
      </c>
      <c r="M162" t="n">
        <v>29</v>
      </c>
      <c r="N162" t="inlineStr">
        <is>
          <t>["2LZ", "AH2 Seats", "Jet Black", "Napa leather seating surfaces with perforated sueded microfiber inserts", "Jet Black Suede"]</t>
        </is>
      </c>
      <c r="O162" t="inlineStr">
        <is>
          <t>AH2 Seats</t>
        </is>
      </c>
      <c r="P162" t="inlineStr">
        <is>
          <t>Jet Black Suede</t>
        </is>
      </c>
      <c r="Q162" t="n">
        <v>29</v>
      </c>
      <c r="R162" t="inlineStr">
        <is>
          <t>fallback_from_LZ_Interiors</t>
        </is>
      </c>
    </row>
    <row r="163">
      <c r="A163" t="inlineStr">
        <is>
          <t>z06</t>
        </is>
      </c>
      <c r="B163" t="inlineStr">
        <is>
          <t>2LZ_AH2_HTP_N26_38S</t>
        </is>
      </c>
      <c r="C163" t="inlineStr">
        <is>
          <t>2LZ</t>
        </is>
      </c>
      <c r="D163" t="inlineStr">
        <is>
          <t>True</t>
        </is>
      </c>
      <c r="F163" t="inlineStr">
        <is>
          <t>Workbook write-mode row projected from LZ_Interiors for future Z-family model prep.</t>
        </is>
      </c>
      <c r="G163" t="inlineStr">
        <is>
          <t>AH2 Seats</t>
        </is>
      </c>
      <c r="H163" t="inlineStr">
        <is>
          <t>Jet Black</t>
        </is>
      </c>
      <c r="I163" t="inlineStr">
        <is>
          <t>Napa leather seating surfaces with perforated sueded microfiber inserts</t>
        </is>
      </c>
      <c r="J163" t="inlineStr">
        <is>
          <t>Jet Black with Red Stitching suede</t>
        </is>
      </c>
      <c r="K163" t="n">
        <v>30</v>
      </c>
      <c r="L163" t="n">
        <v>30</v>
      </c>
      <c r="M163" t="n">
        <v>30</v>
      </c>
      <c r="N163" t="inlineStr">
        <is>
          <t>["2LZ", "AH2 Seats", "Jet Black", "Napa leather seating surfaces with perforated sueded microfiber inserts", "Jet Black with Red Stitching suede"]</t>
        </is>
      </c>
      <c r="O163" t="inlineStr">
        <is>
          <t>AH2 Seats</t>
        </is>
      </c>
      <c r="P163" t="inlineStr">
        <is>
          <t>Jet Black with Red Stitching suede</t>
        </is>
      </c>
      <c r="Q163" t="n">
        <v>30</v>
      </c>
      <c r="R163" t="inlineStr">
        <is>
          <t>fallback_from_LZ_Interiors</t>
        </is>
      </c>
    </row>
    <row r="164">
      <c r="A164" t="inlineStr">
        <is>
          <t>z06</t>
        </is>
      </c>
      <c r="B164" t="inlineStr">
        <is>
          <t>2LZ_AH2_HTP_N26_36S</t>
        </is>
      </c>
      <c r="C164" t="inlineStr">
        <is>
          <t>2LZ</t>
        </is>
      </c>
      <c r="D164" t="inlineStr">
        <is>
          <t>True</t>
        </is>
      </c>
      <c r="F164" t="inlineStr">
        <is>
          <t>Workbook write-mode row projected from LZ_Interiors for future Z-family model prep.</t>
        </is>
      </c>
      <c r="G164" t="inlineStr">
        <is>
          <t>AH2 Seats</t>
        </is>
      </c>
      <c r="H164" t="inlineStr">
        <is>
          <t>Jet Black</t>
        </is>
      </c>
      <c r="I164" t="inlineStr">
        <is>
          <t>Napa leather seating surfaces with perforated sueded microfiber inserts</t>
        </is>
      </c>
      <c r="J164" t="inlineStr">
        <is>
          <t>Jet Black with Yellow Stitching Suede</t>
        </is>
      </c>
      <c r="K164" t="n">
        <v>31</v>
      </c>
      <c r="L164" t="n">
        <v>31</v>
      </c>
      <c r="M164" t="n">
        <v>31</v>
      </c>
      <c r="N164" t="inlineStr">
        <is>
          <t>["2LZ", "AH2 Seats", "Jet Black", "Napa leather seating surfaces with perforated sueded microfiber inserts", "Jet Black with Yellow Stitching Suede"]</t>
        </is>
      </c>
      <c r="O164" t="inlineStr">
        <is>
          <t>AH2 Seats</t>
        </is>
      </c>
      <c r="P164" t="inlineStr">
        <is>
          <t>Jet Black with Yellow Stitching Suede</t>
        </is>
      </c>
      <c r="Q164" t="n">
        <v>31</v>
      </c>
      <c r="R164" t="inlineStr">
        <is>
          <t>fallback_from_LZ_Interiors</t>
        </is>
      </c>
    </row>
    <row r="165">
      <c r="A165" t="inlineStr">
        <is>
          <t>z06</t>
        </is>
      </c>
      <c r="B165" t="inlineStr">
        <is>
          <t>2LZ_AH2_HTP_N26_37S</t>
        </is>
      </c>
      <c r="C165" t="inlineStr">
        <is>
          <t>2LZ</t>
        </is>
      </c>
      <c r="D165" t="inlineStr">
        <is>
          <t>True</t>
        </is>
      </c>
      <c r="F165" t="inlineStr">
        <is>
          <t>Workbook write-mode row projected from LZ_Interiors for future Z-family model prep.</t>
        </is>
      </c>
      <c r="G165" t="inlineStr">
        <is>
          <t>AH2 Seats</t>
        </is>
      </c>
      <c r="H165" t="inlineStr">
        <is>
          <t>Jet Black</t>
        </is>
      </c>
      <c r="I165" t="inlineStr">
        <is>
          <t>Napa leather seating surfaces with perforated sueded microfiber inserts</t>
        </is>
      </c>
      <c r="J165" t="inlineStr">
        <is>
          <t>Jet Black with Blue Stitching Suede</t>
        </is>
      </c>
      <c r="K165" t="n">
        <v>32</v>
      </c>
      <c r="L165" t="n">
        <v>32</v>
      </c>
      <c r="M165" t="n">
        <v>32</v>
      </c>
      <c r="N165" t="inlineStr">
        <is>
          <t>["2LZ", "AH2 Seats", "Jet Black", "Napa leather seating surfaces with perforated sueded microfiber inserts", "Jet Black with Blue Stitching Suede"]</t>
        </is>
      </c>
      <c r="O165" t="inlineStr">
        <is>
          <t>AH2 Seats</t>
        </is>
      </c>
      <c r="P165" t="inlineStr">
        <is>
          <t>Jet Black with Blue Stitching Suede</t>
        </is>
      </c>
      <c r="Q165" t="n">
        <v>32</v>
      </c>
      <c r="R165" t="inlineStr">
        <is>
          <t>fallback_from_LZ_Interiors</t>
        </is>
      </c>
    </row>
    <row r="166">
      <c r="A166" t="inlineStr">
        <is>
          <t>z06</t>
        </is>
      </c>
      <c r="B166" t="inlineStr">
        <is>
          <t>2LZ_AE4_HTP_N26</t>
        </is>
      </c>
      <c r="C166" t="inlineStr">
        <is>
          <t>2LZ</t>
        </is>
      </c>
      <c r="D166" t="inlineStr">
        <is>
          <t>True</t>
        </is>
      </c>
      <c r="F166" t="inlineStr">
        <is>
          <t>Workbook write-mode row projected from LZ_Interiors for future Z-family model prep.</t>
        </is>
      </c>
      <c r="G166" t="inlineStr">
        <is>
          <t>AE4 Seats</t>
        </is>
      </c>
      <c r="H166" t="inlineStr">
        <is>
          <t>Jet Black</t>
        </is>
      </c>
      <c r="I166" t="inlineStr">
        <is>
          <t>Napa leather seating surfaces with perforated sueded microfiber inserts and performance textile</t>
        </is>
      </c>
      <c r="J166" t="inlineStr">
        <is>
          <t>Jet Black Suede</t>
        </is>
      </c>
      <c r="K166" t="n">
        <v>33</v>
      </c>
      <c r="L166" t="n">
        <v>33</v>
      </c>
      <c r="M166" t="n">
        <v>33</v>
      </c>
      <c r="N166" t="inlineStr">
        <is>
          <t>["2LZ", "AE4 Seats", "Jet Black", "Napa leather seating surfaces with perforated sueded microfiber inserts and performance textile", "Jet Black Suede"]</t>
        </is>
      </c>
      <c r="O166" t="inlineStr">
        <is>
          <t>AE4 Seats</t>
        </is>
      </c>
      <c r="P166" t="inlineStr">
        <is>
          <t>Jet Black Suede</t>
        </is>
      </c>
      <c r="Q166" t="n">
        <v>33</v>
      </c>
      <c r="R166" t="inlineStr">
        <is>
          <t>fallback_from_LZ_Interiors</t>
        </is>
      </c>
    </row>
    <row r="167">
      <c r="A167" t="inlineStr">
        <is>
          <t>z06</t>
        </is>
      </c>
      <c r="B167" t="inlineStr">
        <is>
          <t>2LZ_AE4_HTP_N26_38S</t>
        </is>
      </c>
      <c r="C167" t="inlineStr">
        <is>
          <t>2LZ</t>
        </is>
      </c>
      <c r="D167" t="inlineStr">
        <is>
          <t>True</t>
        </is>
      </c>
      <c r="F167" t="inlineStr">
        <is>
          <t>Workbook write-mode row projected from LZ_Interiors for future Z-family model prep.</t>
        </is>
      </c>
      <c r="G167" t="inlineStr">
        <is>
          <t>AE4 Seats</t>
        </is>
      </c>
      <c r="H167" t="inlineStr">
        <is>
          <t>Jet Black</t>
        </is>
      </c>
      <c r="I167" t="inlineStr">
        <is>
          <t>Napa leather seating surfaces with perforated sueded microfiber inserts and performance textile</t>
        </is>
      </c>
      <c r="J167" t="inlineStr">
        <is>
          <t>Jet Black with Red Stitching suede</t>
        </is>
      </c>
      <c r="K167" t="n">
        <v>34</v>
      </c>
      <c r="L167" t="n">
        <v>34</v>
      </c>
      <c r="M167" t="n">
        <v>34</v>
      </c>
      <c r="N167" t="inlineStr">
        <is>
          <t>["2LZ", "AE4 Seats", "Jet Black", "Napa leather seating surfaces with perforated sueded microfiber inserts and performance textile", "Jet Black with Red Stitching suede"]</t>
        </is>
      </c>
      <c r="O167" t="inlineStr">
        <is>
          <t>AE4 Seats</t>
        </is>
      </c>
      <c r="P167" t="inlineStr">
        <is>
          <t>Jet Black with Red Stitching suede</t>
        </is>
      </c>
      <c r="Q167" t="n">
        <v>34</v>
      </c>
      <c r="R167" t="inlineStr">
        <is>
          <t>fallback_from_LZ_Interiors</t>
        </is>
      </c>
    </row>
    <row r="168">
      <c r="A168" t="inlineStr">
        <is>
          <t>z06</t>
        </is>
      </c>
      <c r="B168" t="inlineStr">
        <is>
          <t>2LZ_AE4_HTP_N26_36S</t>
        </is>
      </c>
      <c r="C168" t="inlineStr">
        <is>
          <t>2LZ</t>
        </is>
      </c>
      <c r="D168" t="inlineStr">
        <is>
          <t>True</t>
        </is>
      </c>
      <c r="F168" t="inlineStr">
        <is>
          <t>Workbook write-mode row projected from LZ_Interiors for future Z-family model prep.</t>
        </is>
      </c>
      <c r="G168" t="inlineStr">
        <is>
          <t>AE4 Seats</t>
        </is>
      </c>
      <c r="H168" t="inlineStr">
        <is>
          <t>Jet Black</t>
        </is>
      </c>
      <c r="I168" t="inlineStr">
        <is>
          <t>Napa leather seating surfaces with perforated sueded microfiber inserts and performance textile</t>
        </is>
      </c>
      <c r="J168" t="inlineStr">
        <is>
          <t>Jet Black with Yellow Stitching Suede</t>
        </is>
      </c>
      <c r="K168" t="n">
        <v>35</v>
      </c>
      <c r="L168" t="n">
        <v>35</v>
      </c>
      <c r="M168" t="n">
        <v>35</v>
      </c>
      <c r="N168" t="inlineStr">
        <is>
          <t>["2LZ", "AE4 Seats", "Jet Black", "Napa leather seating surfaces with perforated sueded microfiber inserts and performance textile", "Jet Black with Yellow Stitching Suede"]</t>
        </is>
      </c>
      <c r="O168" t="inlineStr">
        <is>
          <t>AE4 Seats</t>
        </is>
      </c>
      <c r="P168" t="inlineStr">
        <is>
          <t>Jet Black with Yellow Stitching Suede</t>
        </is>
      </c>
      <c r="Q168" t="n">
        <v>35</v>
      </c>
      <c r="R168" t="inlineStr">
        <is>
          <t>fallback_from_LZ_Interiors</t>
        </is>
      </c>
    </row>
    <row r="169">
      <c r="A169" t="inlineStr">
        <is>
          <t>z06</t>
        </is>
      </c>
      <c r="B169" t="inlineStr">
        <is>
          <t>2LZ_AE4_HTP_N26_37S</t>
        </is>
      </c>
      <c r="C169" t="inlineStr">
        <is>
          <t>2LZ</t>
        </is>
      </c>
      <c r="D169" t="inlineStr">
        <is>
          <t>True</t>
        </is>
      </c>
      <c r="F169" t="inlineStr">
        <is>
          <t>Workbook write-mode row projected from LZ_Interiors for future Z-family model prep.</t>
        </is>
      </c>
      <c r="G169" t="inlineStr">
        <is>
          <t>AE4 Seats</t>
        </is>
      </c>
      <c r="H169" t="inlineStr">
        <is>
          <t>Jet Black</t>
        </is>
      </c>
      <c r="I169" t="inlineStr">
        <is>
          <t>Napa leather seating surfaces with perforated sueded microfiber inserts and performance textile</t>
        </is>
      </c>
      <c r="J169" t="inlineStr">
        <is>
          <t>Jet Black with Blue Stitching Suede</t>
        </is>
      </c>
      <c r="K169" t="n">
        <v>36</v>
      </c>
      <c r="L169" t="n">
        <v>36</v>
      </c>
      <c r="M169" t="n">
        <v>36</v>
      </c>
      <c r="N169" t="inlineStr">
        <is>
          <t>["2LZ", "AE4 Seats", "Jet Black", "Napa leather seating surfaces with perforated sueded microfiber inserts and performance textile", "Jet Black with Blue Stitching Suede"]</t>
        </is>
      </c>
      <c r="O169" t="inlineStr">
        <is>
          <t>AE4 Seats</t>
        </is>
      </c>
      <c r="P169" t="inlineStr">
        <is>
          <t>Jet Black with Blue Stitching Suede</t>
        </is>
      </c>
      <c r="Q169" t="n">
        <v>36</v>
      </c>
      <c r="R169" t="inlineStr">
        <is>
          <t>fallback_from_LZ_Interiors</t>
        </is>
      </c>
    </row>
    <row r="170">
      <c r="A170" t="inlineStr">
        <is>
          <t>z06</t>
        </is>
      </c>
      <c r="B170" t="inlineStr">
        <is>
          <t>2LZ_AH2_HU6_N26</t>
        </is>
      </c>
      <c r="C170" t="inlineStr">
        <is>
          <t>2LZ</t>
        </is>
      </c>
      <c r="D170" t="inlineStr">
        <is>
          <t>True</t>
        </is>
      </c>
      <c r="F170" t="inlineStr">
        <is>
          <t>Workbook write-mode row projected from LZ_Interiors for future Z-family model prep.</t>
        </is>
      </c>
      <c r="G170" t="inlineStr">
        <is>
          <t>AH2 Seats</t>
        </is>
      </c>
      <c r="H170" t="inlineStr">
        <is>
          <t>Sky Cool Gray</t>
        </is>
      </c>
      <c r="I170" t="inlineStr">
        <is>
          <t>Napa leather seating surfaces with perforated sueded microfiber inserts</t>
        </is>
      </c>
      <c r="J170" t="inlineStr">
        <is>
          <t>Sky Cool Gray Suede</t>
        </is>
      </c>
      <c r="K170" t="n">
        <v>37</v>
      </c>
      <c r="L170" t="n">
        <v>37</v>
      </c>
      <c r="M170" t="n">
        <v>37</v>
      </c>
      <c r="N170" t="inlineStr">
        <is>
          <t>["2LZ", "AH2 Seats", "Sky Cool Gray", "Napa leather seating surfaces with perforated sueded microfiber inserts", "Sky Cool Gray Suede"]</t>
        </is>
      </c>
      <c r="O170" t="inlineStr">
        <is>
          <t>AH2 Seats</t>
        </is>
      </c>
      <c r="P170" t="inlineStr">
        <is>
          <t>Sky Cool Gray Suede</t>
        </is>
      </c>
      <c r="Q170" t="n">
        <v>37</v>
      </c>
      <c r="R170" t="inlineStr">
        <is>
          <t>fallback_from_LZ_Interiors</t>
        </is>
      </c>
    </row>
    <row r="171">
      <c r="A171" t="inlineStr">
        <is>
          <t>z06</t>
        </is>
      </c>
      <c r="B171" t="inlineStr">
        <is>
          <t>2LZ_AH2_HU6_N26_TU7</t>
        </is>
      </c>
      <c r="C171" t="inlineStr">
        <is>
          <t>2LZ</t>
        </is>
      </c>
      <c r="D171" t="inlineStr">
        <is>
          <t>True</t>
        </is>
      </c>
      <c r="F171" t="inlineStr">
        <is>
          <t>Workbook write-mode row projected from LZ_Interiors for future Z-family model prep.</t>
        </is>
      </c>
      <c r="G171" t="inlineStr">
        <is>
          <t>AH2 Seats</t>
        </is>
      </c>
      <c r="H171" t="inlineStr">
        <is>
          <t>Sky Cool Gray</t>
        </is>
      </c>
      <c r="I171" t="inlineStr">
        <is>
          <t>Napa leather seating surfaces with perforated sueded microfiber inserts</t>
        </is>
      </c>
      <c r="J171" t="inlineStr">
        <is>
          <t>Sky Cool Gray Suede Two tone</t>
        </is>
      </c>
      <c r="K171" t="n">
        <v>38</v>
      </c>
      <c r="L171" t="n">
        <v>38</v>
      </c>
      <c r="M171" t="n">
        <v>38</v>
      </c>
      <c r="N171" t="inlineStr">
        <is>
          <t>["2LZ", "AH2 Seats", "Sky Cool Gray", "Napa leather seating surfaces with perforated sueded microfiber inserts", "Sky Cool Gray Suede Two tone"]</t>
        </is>
      </c>
      <c r="O171" t="inlineStr">
        <is>
          <t>AH2 Seats</t>
        </is>
      </c>
      <c r="P171" t="inlineStr">
        <is>
          <t>Sky Cool Gray Suede Two tone</t>
        </is>
      </c>
      <c r="Q171" t="n">
        <v>38</v>
      </c>
      <c r="R171" t="inlineStr">
        <is>
          <t>fallback_from_LZ_Interiors</t>
        </is>
      </c>
    </row>
    <row r="172">
      <c r="A172" t="inlineStr">
        <is>
          <t>z06</t>
        </is>
      </c>
      <c r="B172" t="inlineStr">
        <is>
          <t>2LZ_AE4_HU6_N26</t>
        </is>
      </c>
      <c r="C172" t="inlineStr">
        <is>
          <t>2LZ</t>
        </is>
      </c>
      <c r="D172" t="inlineStr">
        <is>
          <t>True</t>
        </is>
      </c>
      <c r="F172" t="inlineStr">
        <is>
          <t>Workbook write-mode row projected from LZ_Interiors for future Z-family model prep.</t>
        </is>
      </c>
      <c r="G172" t="inlineStr">
        <is>
          <t>AE4 Seats</t>
        </is>
      </c>
      <c r="H172" t="inlineStr">
        <is>
          <t>Sky Cool Gray</t>
        </is>
      </c>
      <c r="I172" t="inlineStr">
        <is>
          <t>Napa leather seating surfaces with perforated sueded microfiber inserts and performance textile</t>
        </is>
      </c>
      <c r="J172" t="inlineStr">
        <is>
          <t>Sky Cool Gray Suede</t>
        </is>
      </c>
      <c r="K172" t="n">
        <v>39</v>
      </c>
      <c r="L172" t="n">
        <v>39</v>
      </c>
      <c r="M172" t="n">
        <v>39</v>
      </c>
      <c r="N172" t="inlineStr">
        <is>
          <t>["2LZ", "AE4 Seats", "Sky Cool Gray", "Napa leather seating surfaces with perforated sueded microfiber inserts and performance textile", "Sky Cool Gray Suede"]</t>
        </is>
      </c>
      <c r="O172" t="inlineStr">
        <is>
          <t>AE4 Seats</t>
        </is>
      </c>
      <c r="P172" t="inlineStr">
        <is>
          <t>Sky Cool Gray Suede</t>
        </is>
      </c>
      <c r="Q172" t="n">
        <v>39</v>
      </c>
      <c r="R172" t="inlineStr">
        <is>
          <t>fallback_from_LZ_Interiors</t>
        </is>
      </c>
    </row>
    <row r="173">
      <c r="A173" t="inlineStr">
        <is>
          <t>z06</t>
        </is>
      </c>
      <c r="B173" t="inlineStr">
        <is>
          <t>2LZ_AH2_HU7_N26_TU7</t>
        </is>
      </c>
      <c r="C173" t="inlineStr">
        <is>
          <t>2LZ</t>
        </is>
      </c>
      <c r="D173" t="inlineStr">
        <is>
          <t>True</t>
        </is>
      </c>
      <c r="F173" t="inlineStr">
        <is>
          <t>Workbook write-mode row projected from LZ_Interiors for future Z-family model prep.</t>
        </is>
      </c>
      <c r="G173" t="inlineStr">
        <is>
          <t>AH2 Seats</t>
        </is>
      </c>
      <c r="H173" t="inlineStr">
        <is>
          <t>Adrenaline Red</t>
        </is>
      </c>
      <c r="I173" t="inlineStr">
        <is>
          <t>Napa leather seating surfaces with perforated sueded microfiber inserts</t>
        </is>
      </c>
      <c r="J173" t="inlineStr">
        <is>
          <t>Adrenaline Red Suede</t>
        </is>
      </c>
      <c r="K173" t="n">
        <v>40</v>
      </c>
      <c r="L173" t="n">
        <v>40</v>
      </c>
      <c r="M173" t="n">
        <v>40</v>
      </c>
      <c r="N173" t="inlineStr">
        <is>
          <t>["2LZ", "AH2 Seats", "Adrenaline Red", "Napa leather seating surfaces with perforated sueded microfiber inserts", "Adrenaline Red Suede"]</t>
        </is>
      </c>
      <c r="O173" t="inlineStr">
        <is>
          <t>AH2 Seats</t>
        </is>
      </c>
      <c r="P173" t="inlineStr">
        <is>
          <t>Adrenaline Red Suede</t>
        </is>
      </c>
      <c r="Q173" t="n">
        <v>40</v>
      </c>
      <c r="R173" t="inlineStr">
        <is>
          <t>fallback_from_LZ_Interiors</t>
        </is>
      </c>
    </row>
    <row r="174">
      <c r="A174" t="inlineStr">
        <is>
          <t>z06</t>
        </is>
      </c>
      <c r="B174" t="inlineStr">
        <is>
          <t>2LZ_AE4_HU7_N26</t>
        </is>
      </c>
      <c r="C174" t="inlineStr">
        <is>
          <t>2LZ</t>
        </is>
      </c>
      <c r="D174" t="inlineStr">
        <is>
          <t>True</t>
        </is>
      </c>
      <c r="F174" t="inlineStr">
        <is>
          <t>Workbook write-mode row projected from LZ_Interiors for future Z-family model prep.</t>
        </is>
      </c>
      <c r="G174" t="inlineStr">
        <is>
          <t>AE4 Seats</t>
        </is>
      </c>
      <c r="H174" t="inlineStr">
        <is>
          <t>Adrenaline Red</t>
        </is>
      </c>
      <c r="I174" t="inlineStr">
        <is>
          <t>Napa leather seating surfaces with perforated sueded microfiber inserts and performance textile</t>
        </is>
      </c>
      <c r="J174" t="inlineStr">
        <is>
          <t>Adrenaline Red Suede</t>
        </is>
      </c>
      <c r="K174" t="n">
        <v>41</v>
      </c>
      <c r="L174" t="n">
        <v>41</v>
      </c>
      <c r="M174" t="n">
        <v>41</v>
      </c>
      <c r="N174" t="inlineStr">
        <is>
          <t>["2LZ", "AE4 Seats", "Adrenaline Red", "Napa leather seating surfaces with perforated sueded microfiber inserts and performance textile", "Adrenaline Red Suede"]</t>
        </is>
      </c>
      <c r="O174" t="inlineStr">
        <is>
          <t>AE4 Seats</t>
        </is>
      </c>
      <c r="P174" t="inlineStr">
        <is>
          <t>Adrenaline Red Suede</t>
        </is>
      </c>
      <c r="Q174" t="n">
        <v>41</v>
      </c>
      <c r="R174" t="inlineStr">
        <is>
          <t>fallback_from_LZ_Interiors</t>
        </is>
      </c>
    </row>
    <row r="175">
      <c r="A175" t="inlineStr">
        <is>
          <t>z06</t>
        </is>
      </c>
      <c r="B175" t="inlineStr">
        <is>
          <t>2LZ_AH2_HTQ_N26</t>
        </is>
      </c>
      <c r="C175" t="inlineStr">
        <is>
          <t>2LZ</t>
        </is>
      </c>
      <c r="D175" t="inlineStr">
        <is>
          <t>True</t>
        </is>
      </c>
      <c r="F175" t="inlineStr">
        <is>
          <t>Workbook write-mode row projected from LZ_Interiors for future Z-family model prep.</t>
        </is>
      </c>
      <c r="G175" t="inlineStr">
        <is>
          <t>AH2 Seats</t>
        </is>
      </c>
      <c r="H175" t="inlineStr">
        <is>
          <t>Natural</t>
        </is>
      </c>
      <c r="I175" t="inlineStr">
        <is>
          <t>Napa leather seating surfaces with perforated sueded microfiber inserts</t>
        </is>
      </c>
      <c r="J175" t="inlineStr">
        <is>
          <t>Natural Suede</t>
        </is>
      </c>
      <c r="K175" t="n">
        <v>42</v>
      </c>
      <c r="L175" t="n">
        <v>42</v>
      </c>
      <c r="M175" t="n">
        <v>42</v>
      </c>
      <c r="N175" t="inlineStr">
        <is>
          <t>["2LZ", "AH2 Seats", "Natural", "Napa leather seating surfaces with perforated sueded microfiber inserts", "Natural Suede"]</t>
        </is>
      </c>
      <c r="O175" t="inlineStr">
        <is>
          <t>AH2 Seats</t>
        </is>
      </c>
      <c r="P175" t="inlineStr">
        <is>
          <t>Natural Suede</t>
        </is>
      </c>
      <c r="Q175" t="n">
        <v>42</v>
      </c>
      <c r="R175" t="inlineStr">
        <is>
          <t>fallback_from_LZ_Interiors</t>
        </is>
      </c>
    </row>
    <row r="176">
      <c r="A176" t="inlineStr">
        <is>
          <t>z06</t>
        </is>
      </c>
      <c r="B176" t="inlineStr">
        <is>
          <t>2LZ_AH2_HTQ_N26_TU7</t>
        </is>
      </c>
      <c r="C176" t="inlineStr">
        <is>
          <t>2LZ</t>
        </is>
      </c>
      <c r="D176" t="inlineStr">
        <is>
          <t>True</t>
        </is>
      </c>
      <c r="F176" t="inlineStr">
        <is>
          <t>Workbook write-mode row projected from LZ_Interiors for future Z-family model prep.</t>
        </is>
      </c>
      <c r="G176" t="inlineStr">
        <is>
          <t>AH2 Seats</t>
        </is>
      </c>
      <c r="H176" t="inlineStr">
        <is>
          <t>Natural</t>
        </is>
      </c>
      <c r="I176" t="inlineStr">
        <is>
          <t>Napa leather seating surfaces with perforated sueded microfiber inserts</t>
        </is>
      </c>
      <c r="J176" t="inlineStr">
        <is>
          <t>Natural Suede Two tone</t>
        </is>
      </c>
      <c r="K176" t="n">
        <v>43</v>
      </c>
      <c r="L176" t="n">
        <v>43</v>
      </c>
      <c r="M176" t="n">
        <v>43</v>
      </c>
      <c r="N176" t="inlineStr">
        <is>
          <t>["2LZ", "AH2 Seats", "Natural", "Napa leather seating surfaces with perforated sueded microfiber inserts", "Natural Suede Two tone"]</t>
        </is>
      </c>
      <c r="O176" t="inlineStr">
        <is>
          <t>AH2 Seats</t>
        </is>
      </c>
      <c r="P176" t="inlineStr">
        <is>
          <t>Natural Suede Two tone</t>
        </is>
      </c>
      <c r="Q176" t="n">
        <v>43</v>
      </c>
      <c r="R176" t="inlineStr">
        <is>
          <t>fallback_from_LZ_Interiors</t>
        </is>
      </c>
    </row>
    <row r="177">
      <c r="A177" t="inlineStr">
        <is>
          <t>z06</t>
        </is>
      </c>
      <c r="B177" t="inlineStr">
        <is>
          <t>2LZ_AE4_HTQ_N26</t>
        </is>
      </c>
      <c r="C177" t="inlineStr">
        <is>
          <t>2LZ</t>
        </is>
      </c>
      <c r="D177" t="inlineStr">
        <is>
          <t>True</t>
        </is>
      </c>
      <c r="F177" t="inlineStr">
        <is>
          <t>Workbook write-mode row projected from LZ_Interiors for future Z-family model prep.</t>
        </is>
      </c>
      <c r="G177" t="inlineStr">
        <is>
          <t>AE4 Seats</t>
        </is>
      </c>
      <c r="H177" t="inlineStr">
        <is>
          <t>Natural</t>
        </is>
      </c>
      <c r="I177" t="inlineStr">
        <is>
          <t>Napa leather seating surfaces with perforated sueded microfiber inserts and performance textile</t>
        </is>
      </c>
      <c r="J177" t="inlineStr">
        <is>
          <t>Natural Suede</t>
        </is>
      </c>
      <c r="K177" t="n">
        <v>44</v>
      </c>
      <c r="L177" t="n">
        <v>44</v>
      </c>
      <c r="M177" t="n">
        <v>44</v>
      </c>
      <c r="N177" t="inlineStr">
        <is>
          <t>["2LZ", "AE4 Seats", "Natural", "Napa leather seating surfaces with perforated sueded microfiber inserts and performance textile", "Natural Suede"]</t>
        </is>
      </c>
      <c r="O177" t="inlineStr">
        <is>
          <t>AE4 Seats</t>
        </is>
      </c>
      <c r="P177" t="inlineStr">
        <is>
          <t>Natural Suede</t>
        </is>
      </c>
      <c r="Q177" t="n">
        <v>44</v>
      </c>
      <c r="R177" t="inlineStr">
        <is>
          <t>fallback_from_LZ_Interiors</t>
        </is>
      </c>
    </row>
    <row r="178">
      <c r="A178" t="inlineStr">
        <is>
          <t>z06</t>
        </is>
      </c>
      <c r="B178" t="inlineStr">
        <is>
          <t>3LZ_AH2_HTE</t>
        </is>
      </c>
      <c r="C178" t="inlineStr">
        <is>
          <t>3LZ</t>
        </is>
      </c>
      <c r="D178" t="inlineStr">
        <is>
          <t>True</t>
        </is>
      </c>
      <c r="F178" t="inlineStr">
        <is>
          <t>Workbook write-mode row projected from LZ_Interiors for future Z-family model prep.</t>
        </is>
      </c>
      <c r="G178" t="inlineStr">
        <is>
          <t>AH2 Seats</t>
        </is>
      </c>
      <c r="H178" t="inlineStr">
        <is>
          <t>Jet Black</t>
        </is>
      </c>
      <c r="I178" t="inlineStr">
        <is>
          <t>Napa leather seating surfaces with perforated inserts</t>
        </is>
      </c>
      <c r="J178" t="inlineStr">
        <is>
          <t>Jet Black</t>
        </is>
      </c>
      <c r="K178" t="n">
        <v>45</v>
      </c>
      <c r="L178" t="n">
        <v>45</v>
      </c>
      <c r="M178" t="n">
        <v>45</v>
      </c>
      <c r="N178" t="inlineStr">
        <is>
          <t>["3LZ", "AH2 Seats", "Jet Black", "Napa leather seating surfaces with perforated inserts", "Jet Black"]</t>
        </is>
      </c>
      <c r="O178" t="inlineStr">
        <is>
          <t>AH2 Seats</t>
        </is>
      </c>
      <c r="P178" t="inlineStr">
        <is>
          <t>Jet Black</t>
        </is>
      </c>
      <c r="Q178" t="n">
        <v>45</v>
      </c>
      <c r="R178" t="inlineStr">
        <is>
          <t>fallback_from_LZ_Interiors</t>
        </is>
      </c>
    </row>
    <row r="179">
      <c r="A179" t="inlineStr">
        <is>
          <t>z06</t>
        </is>
      </c>
      <c r="B179" t="inlineStr">
        <is>
          <t>3LZ_AH2_HTE_38S</t>
        </is>
      </c>
      <c r="C179" t="inlineStr">
        <is>
          <t>3LZ</t>
        </is>
      </c>
      <c r="D179" t="inlineStr">
        <is>
          <t>True</t>
        </is>
      </c>
      <c r="F179" t="inlineStr">
        <is>
          <t>Workbook write-mode row projected from LZ_Interiors for future Z-family model prep.</t>
        </is>
      </c>
      <c r="G179" t="inlineStr">
        <is>
          <t>AH2 Seats</t>
        </is>
      </c>
      <c r="H179" t="inlineStr">
        <is>
          <t>Jet Black</t>
        </is>
      </c>
      <c r="I179" t="inlineStr">
        <is>
          <t>Napa leather seating surfaces with perforated inserts</t>
        </is>
      </c>
      <c r="J179" t="inlineStr">
        <is>
          <t>Jet Black with Red Stitching</t>
        </is>
      </c>
      <c r="K179" t="n">
        <v>46</v>
      </c>
      <c r="L179" t="n">
        <v>46</v>
      </c>
      <c r="M179" t="n">
        <v>46</v>
      </c>
      <c r="N179" t="inlineStr">
        <is>
          <t>["3LZ", "AH2 Seats", "Jet Black", "Napa leather seating surfaces with perforated inserts", "Jet Black with Red Stitching"]</t>
        </is>
      </c>
      <c r="O179" t="inlineStr">
        <is>
          <t>AH2 Seats</t>
        </is>
      </c>
      <c r="P179" t="inlineStr">
        <is>
          <t>Jet Black with Red Stitching</t>
        </is>
      </c>
      <c r="Q179" t="n">
        <v>46</v>
      </c>
      <c r="R179" t="inlineStr">
        <is>
          <t>fallback_from_LZ_Interiors</t>
        </is>
      </c>
    </row>
    <row r="180">
      <c r="A180" t="inlineStr">
        <is>
          <t>z06</t>
        </is>
      </c>
      <c r="B180" t="inlineStr">
        <is>
          <t>3LZ_AH2_HTE_36S</t>
        </is>
      </c>
      <c r="C180" t="inlineStr">
        <is>
          <t>3LZ</t>
        </is>
      </c>
      <c r="D180" t="inlineStr">
        <is>
          <t>True</t>
        </is>
      </c>
      <c r="F180" t="inlineStr">
        <is>
          <t>Workbook write-mode row projected from LZ_Interiors for future Z-family model prep.</t>
        </is>
      </c>
      <c r="G180" t="inlineStr">
        <is>
          <t>AH2 Seats</t>
        </is>
      </c>
      <c r="H180" t="inlineStr">
        <is>
          <t>Jet Black</t>
        </is>
      </c>
      <c r="I180" t="inlineStr">
        <is>
          <t>Napa leather seating surfaces with perforated inserts</t>
        </is>
      </c>
      <c r="J180" t="inlineStr">
        <is>
          <t>Jet Black with Yellow Stitching</t>
        </is>
      </c>
      <c r="K180" t="n">
        <v>47</v>
      </c>
      <c r="L180" t="n">
        <v>47</v>
      </c>
      <c r="M180" t="n">
        <v>47</v>
      </c>
      <c r="N180" t="inlineStr">
        <is>
          <t>["3LZ", "AH2 Seats", "Jet Black", "Napa leather seating surfaces with perforated inserts", "Jet Black with Yellow Stitching"]</t>
        </is>
      </c>
      <c r="O180" t="inlineStr">
        <is>
          <t>AH2 Seats</t>
        </is>
      </c>
      <c r="P180" t="inlineStr">
        <is>
          <t>Jet Black with Yellow Stitching</t>
        </is>
      </c>
      <c r="Q180" t="n">
        <v>47</v>
      </c>
      <c r="R180" t="inlineStr">
        <is>
          <t>fallback_from_LZ_Interiors</t>
        </is>
      </c>
    </row>
    <row r="181">
      <c r="A181" t="inlineStr">
        <is>
          <t>z06</t>
        </is>
      </c>
      <c r="B181" t="inlineStr">
        <is>
          <t>3LZ_AH2_HTE_37S</t>
        </is>
      </c>
      <c r="C181" t="inlineStr">
        <is>
          <t>3LZ</t>
        </is>
      </c>
      <c r="D181" t="inlineStr">
        <is>
          <t>True</t>
        </is>
      </c>
      <c r="F181" t="inlineStr">
        <is>
          <t>Workbook write-mode row projected from LZ_Interiors for future Z-family model prep.</t>
        </is>
      </c>
      <c r="G181" t="inlineStr">
        <is>
          <t>AH2 Seats</t>
        </is>
      </c>
      <c r="H181" t="inlineStr">
        <is>
          <t>Jet Black</t>
        </is>
      </c>
      <c r="I181" t="inlineStr">
        <is>
          <t>Napa leather seating surfaces with perforated inserts</t>
        </is>
      </c>
      <c r="J181" t="inlineStr">
        <is>
          <t>Jet Black with Blue Stitching</t>
        </is>
      </c>
      <c r="K181" t="n">
        <v>48</v>
      </c>
      <c r="L181" t="n">
        <v>48</v>
      </c>
      <c r="M181" t="n">
        <v>48</v>
      </c>
      <c r="N181" t="inlineStr">
        <is>
          <t>["3LZ", "AH2 Seats", "Jet Black", "Napa leather seating surfaces with perforated inserts", "Jet Black with Blue Stitching"]</t>
        </is>
      </c>
      <c r="O181" t="inlineStr">
        <is>
          <t>AH2 Seats</t>
        </is>
      </c>
      <c r="P181" t="inlineStr">
        <is>
          <t>Jet Black with Blue Stitching</t>
        </is>
      </c>
      <c r="Q181" t="n">
        <v>48</v>
      </c>
      <c r="R181" t="inlineStr">
        <is>
          <t>fallback_from_LZ_Interiors</t>
        </is>
      </c>
    </row>
    <row r="182">
      <c r="A182" t="inlineStr">
        <is>
          <t>z06</t>
        </is>
      </c>
      <c r="B182" t="inlineStr">
        <is>
          <t>3LZ_AE4_HTE</t>
        </is>
      </c>
      <c r="C182" t="inlineStr">
        <is>
          <t>3LZ</t>
        </is>
      </c>
      <c r="D182" t="inlineStr">
        <is>
          <t>True</t>
        </is>
      </c>
      <c r="F182" t="inlineStr">
        <is>
          <t>Workbook write-mode row projected from LZ_Interiors for future Z-family model prep.</t>
        </is>
      </c>
      <c r="G182" t="inlineStr">
        <is>
          <t>AE4 Seats</t>
        </is>
      </c>
      <c r="H182" t="inlineStr">
        <is>
          <t>Jet Black</t>
        </is>
      </c>
      <c r="I182" t="inlineStr">
        <is>
          <t>Napa leather seating surfaces with perforated inserts and performance textile</t>
        </is>
      </c>
      <c r="J182" t="inlineStr">
        <is>
          <t>Jet Black</t>
        </is>
      </c>
      <c r="K182" t="n">
        <v>49</v>
      </c>
      <c r="L182" t="n">
        <v>49</v>
      </c>
      <c r="M182" t="n">
        <v>49</v>
      </c>
      <c r="N182" t="inlineStr">
        <is>
          <t>["3LZ", "AE4 Seats", "Jet Black", "Napa leather seating surfaces with perforated inserts and performance textile", "Jet Black"]</t>
        </is>
      </c>
      <c r="O182" t="inlineStr">
        <is>
          <t>AE4 Seats</t>
        </is>
      </c>
      <c r="P182" t="inlineStr">
        <is>
          <t>Jet Black</t>
        </is>
      </c>
      <c r="Q182" t="n">
        <v>49</v>
      </c>
      <c r="R182" t="inlineStr">
        <is>
          <t>fallback_from_LZ_Interiors</t>
        </is>
      </c>
    </row>
    <row r="183">
      <c r="A183" t="inlineStr">
        <is>
          <t>z06</t>
        </is>
      </c>
      <c r="B183" t="inlineStr">
        <is>
          <t>3LZ_AE4_HTE_38S</t>
        </is>
      </c>
      <c r="C183" t="inlineStr">
        <is>
          <t>3LZ</t>
        </is>
      </c>
      <c r="D183" t="inlineStr">
        <is>
          <t>True</t>
        </is>
      </c>
      <c r="F183" t="inlineStr">
        <is>
          <t>Workbook write-mode row projected from LZ_Interiors for future Z-family model prep.</t>
        </is>
      </c>
      <c r="G183" t="inlineStr">
        <is>
          <t>AE4 Seats</t>
        </is>
      </c>
      <c r="H183" t="inlineStr">
        <is>
          <t>Jet Black</t>
        </is>
      </c>
      <c r="I183" t="inlineStr">
        <is>
          <t>Napa leather seating surfaces with perforated inserts and performance textile</t>
        </is>
      </c>
      <c r="J183" t="inlineStr">
        <is>
          <t>Jet Black with Red Stitching</t>
        </is>
      </c>
      <c r="K183" t="n">
        <v>50</v>
      </c>
      <c r="L183" t="n">
        <v>50</v>
      </c>
      <c r="M183" t="n">
        <v>50</v>
      </c>
      <c r="N183" t="inlineStr">
        <is>
          <t>["3LZ", "AE4 Seats", "Jet Black", "Napa leather seating surfaces with perforated inserts and performance textile", "Jet Black with Red Stitching"]</t>
        </is>
      </c>
      <c r="O183" t="inlineStr">
        <is>
          <t>AE4 Seats</t>
        </is>
      </c>
      <c r="P183" t="inlineStr">
        <is>
          <t>Jet Black with Red Stitching</t>
        </is>
      </c>
      <c r="Q183" t="n">
        <v>50</v>
      </c>
      <c r="R183" t="inlineStr">
        <is>
          <t>fallback_from_LZ_Interiors</t>
        </is>
      </c>
    </row>
    <row r="184">
      <c r="A184" t="inlineStr">
        <is>
          <t>z06</t>
        </is>
      </c>
      <c r="B184" t="inlineStr">
        <is>
          <t>3LZ_AE4_HTE_36S</t>
        </is>
      </c>
      <c r="C184" t="inlineStr">
        <is>
          <t>3LZ</t>
        </is>
      </c>
      <c r="D184" t="inlineStr">
        <is>
          <t>True</t>
        </is>
      </c>
      <c r="F184" t="inlineStr">
        <is>
          <t>Workbook write-mode row projected from LZ_Interiors for future Z-family model prep.</t>
        </is>
      </c>
      <c r="G184" t="inlineStr">
        <is>
          <t>AE4 Seats</t>
        </is>
      </c>
      <c r="H184" t="inlineStr">
        <is>
          <t>Jet Black</t>
        </is>
      </c>
      <c r="I184" t="inlineStr">
        <is>
          <t>Napa leather seating surfaces with perforated inserts and performance textile</t>
        </is>
      </c>
      <c r="J184" t="inlineStr">
        <is>
          <t>Jet Black with Yellow Stitching</t>
        </is>
      </c>
      <c r="K184" t="n">
        <v>51</v>
      </c>
      <c r="L184" t="n">
        <v>51</v>
      </c>
      <c r="M184" t="n">
        <v>51</v>
      </c>
      <c r="N184" t="inlineStr">
        <is>
          <t>["3LZ", "AE4 Seats", "Jet Black", "Napa leather seating surfaces with perforated inserts and performance textile", "Jet Black with Yellow Stitching"]</t>
        </is>
      </c>
      <c r="O184" t="inlineStr">
        <is>
          <t>AE4 Seats</t>
        </is>
      </c>
      <c r="P184" t="inlineStr">
        <is>
          <t>Jet Black with Yellow Stitching</t>
        </is>
      </c>
      <c r="Q184" t="n">
        <v>51</v>
      </c>
      <c r="R184" t="inlineStr">
        <is>
          <t>fallback_from_LZ_Interiors</t>
        </is>
      </c>
    </row>
    <row r="185">
      <c r="A185" t="inlineStr">
        <is>
          <t>z06</t>
        </is>
      </c>
      <c r="B185" t="inlineStr">
        <is>
          <t>3LZ_AE4_HTE_37S</t>
        </is>
      </c>
      <c r="C185" t="inlineStr">
        <is>
          <t>3LZ</t>
        </is>
      </c>
      <c r="D185" t="inlineStr">
        <is>
          <t>True</t>
        </is>
      </c>
      <c r="F185" t="inlineStr">
        <is>
          <t>Workbook write-mode row projected from LZ_Interiors for future Z-family model prep.</t>
        </is>
      </c>
      <c r="G185" t="inlineStr">
        <is>
          <t>AE4 Seats</t>
        </is>
      </c>
      <c r="H185" t="inlineStr">
        <is>
          <t>Jet Black</t>
        </is>
      </c>
      <c r="I185" t="inlineStr">
        <is>
          <t>Napa leather seating surfaces with perforated inserts and performance textile</t>
        </is>
      </c>
      <c r="J185" t="inlineStr">
        <is>
          <t>Jet Black with Blue Stitching</t>
        </is>
      </c>
      <c r="K185" t="n">
        <v>52</v>
      </c>
      <c r="L185" t="n">
        <v>52</v>
      </c>
      <c r="M185" t="n">
        <v>52</v>
      </c>
      <c r="N185" t="inlineStr">
        <is>
          <t>["3LZ", "AE4 Seats", "Jet Black", "Napa leather seating surfaces with perforated inserts and performance textile", "Jet Black with Blue Stitching"]</t>
        </is>
      </c>
      <c r="O185" t="inlineStr">
        <is>
          <t>AE4 Seats</t>
        </is>
      </c>
      <c r="P185" t="inlineStr">
        <is>
          <t>Jet Black with Blue Stitching</t>
        </is>
      </c>
      <c r="Q185" t="n">
        <v>52</v>
      </c>
      <c r="R185" t="inlineStr">
        <is>
          <t>fallback_from_LZ_Interiors</t>
        </is>
      </c>
    </row>
    <row r="186">
      <c r="A186" t="inlineStr">
        <is>
          <t>z06</t>
        </is>
      </c>
      <c r="B186" t="inlineStr">
        <is>
          <t>3LZ_AH2_HU1</t>
        </is>
      </c>
      <c r="C186" t="inlineStr">
        <is>
          <t>3LZ</t>
        </is>
      </c>
      <c r="D186" t="inlineStr">
        <is>
          <t>True</t>
        </is>
      </c>
      <c r="F186" t="inlineStr">
        <is>
          <t>Workbook write-mode row projected from LZ_Interiors for future Z-family model prep.</t>
        </is>
      </c>
      <c r="G186" t="inlineStr">
        <is>
          <t>AH2 Seats</t>
        </is>
      </c>
      <c r="H186" t="inlineStr">
        <is>
          <t>Sky Cool Gray</t>
        </is>
      </c>
      <c r="I186" t="inlineStr">
        <is>
          <t>Napa leather seating surfaces with perforated inserts</t>
        </is>
      </c>
      <c r="J186" t="inlineStr">
        <is>
          <t>Sky Cool Gray</t>
        </is>
      </c>
      <c r="K186" t="n">
        <v>53</v>
      </c>
      <c r="L186" t="n">
        <v>53</v>
      </c>
      <c r="M186" t="n">
        <v>53</v>
      </c>
      <c r="N186" t="inlineStr">
        <is>
          <t>["3LZ", "AH2 Seats", "Sky Cool Gray", "Napa leather seating surfaces with perforated inserts", "Sky Cool Gray"]</t>
        </is>
      </c>
      <c r="O186" t="inlineStr">
        <is>
          <t>AH2 Seats</t>
        </is>
      </c>
      <c r="P186" t="inlineStr">
        <is>
          <t>Sky Cool Gray</t>
        </is>
      </c>
      <c r="Q186" t="n">
        <v>53</v>
      </c>
      <c r="R186" t="inlineStr">
        <is>
          <t>fallback_from_LZ_Interiors</t>
        </is>
      </c>
    </row>
    <row r="187">
      <c r="A187" t="inlineStr">
        <is>
          <t>z06</t>
        </is>
      </c>
      <c r="B187" t="inlineStr">
        <is>
          <t>3LZ_AH2_HU1_TU7</t>
        </is>
      </c>
      <c r="C187" t="inlineStr">
        <is>
          <t>3LZ</t>
        </is>
      </c>
      <c r="D187" t="inlineStr">
        <is>
          <t>True</t>
        </is>
      </c>
      <c r="F187" t="inlineStr">
        <is>
          <t>Workbook write-mode row projected from LZ_Interiors for future Z-family model prep.</t>
        </is>
      </c>
      <c r="G187" t="inlineStr">
        <is>
          <t>AH2 Seats</t>
        </is>
      </c>
      <c r="H187" t="inlineStr">
        <is>
          <t>Sky Cool Gray</t>
        </is>
      </c>
      <c r="I187" t="inlineStr">
        <is>
          <t>Napa leather seating surfaces with perforated inserts</t>
        </is>
      </c>
      <c r="J187" t="inlineStr">
        <is>
          <t>Sky Cool Gray Two tone</t>
        </is>
      </c>
      <c r="K187" t="n">
        <v>54</v>
      </c>
      <c r="L187" t="n">
        <v>54</v>
      </c>
      <c r="M187" t="n">
        <v>54</v>
      </c>
      <c r="N187" t="inlineStr">
        <is>
          <t>["3LZ", "AH2 Seats", "Sky Cool Gray", "Napa leather seating surfaces with perforated inserts", "Sky Cool Gray Two tone"]</t>
        </is>
      </c>
      <c r="O187" t="inlineStr">
        <is>
          <t>AH2 Seats</t>
        </is>
      </c>
      <c r="P187" t="inlineStr">
        <is>
          <t>Sky Cool Gray Two tone</t>
        </is>
      </c>
      <c r="Q187" t="n">
        <v>54</v>
      </c>
      <c r="R187" t="inlineStr">
        <is>
          <t>fallback_from_LZ_Interiors</t>
        </is>
      </c>
    </row>
    <row r="188">
      <c r="A188" t="inlineStr">
        <is>
          <t>z06</t>
        </is>
      </c>
      <c r="B188" t="inlineStr">
        <is>
          <t>3LZ_AE4_HU1</t>
        </is>
      </c>
      <c r="C188" t="inlineStr">
        <is>
          <t>3LZ</t>
        </is>
      </c>
      <c r="D188" t="inlineStr">
        <is>
          <t>True</t>
        </is>
      </c>
      <c r="F188" t="inlineStr">
        <is>
          <t>Workbook write-mode row projected from LZ_Interiors for future Z-family model prep.</t>
        </is>
      </c>
      <c r="G188" t="inlineStr">
        <is>
          <t>AE4 Seats</t>
        </is>
      </c>
      <c r="H188" t="inlineStr">
        <is>
          <t>Sky Cool Gray</t>
        </is>
      </c>
      <c r="I188" t="inlineStr">
        <is>
          <t>Napa leather seating surfaces with perforated inserts and performance textile</t>
        </is>
      </c>
      <c r="J188" t="inlineStr">
        <is>
          <t>Sky Cool Gray</t>
        </is>
      </c>
      <c r="K188" t="n">
        <v>55</v>
      </c>
      <c r="L188" t="n">
        <v>55</v>
      </c>
      <c r="M188" t="n">
        <v>55</v>
      </c>
      <c r="N188" t="inlineStr">
        <is>
          <t>["3LZ", "AE4 Seats", "Sky Cool Gray", "Napa leather seating surfaces with perforated inserts and performance textile", "Sky Cool Gray"]</t>
        </is>
      </c>
      <c r="O188" t="inlineStr">
        <is>
          <t>AE4 Seats</t>
        </is>
      </c>
      <c r="P188" t="inlineStr">
        <is>
          <t>Sky Cool Gray</t>
        </is>
      </c>
      <c r="Q188" t="n">
        <v>55</v>
      </c>
      <c r="R188" t="inlineStr">
        <is>
          <t>fallback_from_LZ_Interiors</t>
        </is>
      </c>
    </row>
    <row r="189">
      <c r="A189" t="inlineStr">
        <is>
          <t>z06</t>
        </is>
      </c>
      <c r="B189" t="inlineStr">
        <is>
          <t>3LZ_AH2_HU2</t>
        </is>
      </c>
      <c r="C189" t="inlineStr">
        <is>
          <t>3LZ</t>
        </is>
      </c>
      <c r="D189" t="inlineStr">
        <is>
          <t>True</t>
        </is>
      </c>
      <c r="F189" t="inlineStr">
        <is>
          <t>Workbook write-mode row projected from LZ_Interiors for future Z-family model prep.</t>
        </is>
      </c>
      <c r="G189" t="inlineStr">
        <is>
          <t>AH2 Seats</t>
        </is>
      </c>
      <c r="H189" t="inlineStr">
        <is>
          <t>Adrenaline Red</t>
        </is>
      </c>
      <c r="I189" t="inlineStr">
        <is>
          <t>Napa leather seating surfaces with perforated inserts</t>
        </is>
      </c>
      <c r="J189" t="inlineStr">
        <is>
          <t>Adrenaline Red</t>
        </is>
      </c>
      <c r="K189" t="n">
        <v>56</v>
      </c>
      <c r="L189" t="n">
        <v>56</v>
      </c>
      <c r="M189" t="n">
        <v>56</v>
      </c>
      <c r="N189" t="inlineStr">
        <is>
          <t>["3LZ", "AH2 Seats", "Adrenaline Red", "Napa leather seating surfaces with perforated inserts", "Adrenaline Red"]</t>
        </is>
      </c>
      <c r="O189" t="inlineStr">
        <is>
          <t>AH2 Seats</t>
        </is>
      </c>
      <c r="P189" t="inlineStr">
        <is>
          <t>Adrenaline Red</t>
        </is>
      </c>
      <c r="Q189" t="n">
        <v>56</v>
      </c>
      <c r="R189" t="inlineStr">
        <is>
          <t>fallback_from_LZ_Interiors</t>
        </is>
      </c>
    </row>
    <row r="190">
      <c r="A190" t="inlineStr">
        <is>
          <t>z06</t>
        </is>
      </c>
      <c r="B190" t="inlineStr">
        <is>
          <t>3LZ_AH2_HU2_TU7</t>
        </is>
      </c>
      <c r="C190" t="inlineStr">
        <is>
          <t>3LZ</t>
        </is>
      </c>
      <c r="D190" t="inlineStr">
        <is>
          <t>True</t>
        </is>
      </c>
      <c r="F190" t="inlineStr">
        <is>
          <t>Workbook write-mode row projected from LZ_Interiors for future Z-family model prep.</t>
        </is>
      </c>
      <c r="G190" t="inlineStr">
        <is>
          <t>AH2 Seats</t>
        </is>
      </c>
      <c r="H190" t="inlineStr">
        <is>
          <t>Adrenaline Red</t>
        </is>
      </c>
      <c r="I190" t="inlineStr">
        <is>
          <t>Napa leather seating surfaces with perforated inserts</t>
        </is>
      </c>
      <c r="J190" t="inlineStr">
        <is>
          <t>Adrenaline Red Two tone</t>
        </is>
      </c>
      <c r="K190" t="n">
        <v>57</v>
      </c>
      <c r="L190" t="n">
        <v>57</v>
      </c>
      <c r="M190" t="n">
        <v>57</v>
      </c>
      <c r="N190" t="inlineStr">
        <is>
          <t>["3LZ", "AH2 Seats", "Adrenaline Red", "Napa leather seating surfaces with perforated inserts", "Adrenaline Red Two tone"]</t>
        </is>
      </c>
      <c r="O190" t="inlineStr">
        <is>
          <t>AH2 Seats</t>
        </is>
      </c>
      <c r="P190" t="inlineStr">
        <is>
          <t>Adrenaline Red Two tone</t>
        </is>
      </c>
      <c r="Q190" t="n">
        <v>57</v>
      </c>
      <c r="R190" t="inlineStr">
        <is>
          <t>fallback_from_LZ_Interiors</t>
        </is>
      </c>
    </row>
    <row r="191">
      <c r="A191" t="inlineStr">
        <is>
          <t>z06</t>
        </is>
      </c>
      <c r="B191" t="inlineStr">
        <is>
          <t>3LZ_AE4_HU2</t>
        </is>
      </c>
      <c r="C191" t="inlineStr">
        <is>
          <t>3LZ</t>
        </is>
      </c>
      <c r="D191" t="inlineStr">
        <is>
          <t>True</t>
        </is>
      </c>
      <c r="F191" t="inlineStr">
        <is>
          <t>Workbook write-mode row projected from LZ_Interiors for future Z-family model prep.</t>
        </is>
      </c>
      <c r="G191" t="inlineStr">
        <is>
          <t>AE4 Seats</t>
        </is>
      </c>
      <c r="H191" t="inlineStr">
        <is>
          <t>Adrenaline Red</t>
        </is>
      </c>
      <c r="I191" t="inlineStr">
        <is>
          <t>Napa leather seating surfaces with perforated inserts and performance textile</t>
        </is>
      </c>
      <c r="J191" t="inlineStr">
        <is>
          <t>Adrenaline Red</t>
        </is>
      </c>
      <c r="K191" t="n">
        <v>58</v>
      </c>
      <c r="L191" t="n">
        <v>58</v>
      </c>
      <c r="M191" t="n">
        <v>58</v>
      </c>
      <c r="N191" t="inlineStr">
        <is>
          <t>["3LZ", "AE4 Seats", "Adrenaline Red", "Napa leather seating surfaces with perforated inserts and performance textile", "Adrenaline Red"]</t>
        </is>
      </c>
      <c r="O191" t="inlineStr">
        <is>
          <t>AE4 Seats</t>
        </is>
      </c>
      <c r="P191" t="inlineStr">
        <is>
          <t>Adrenaline Red</t>
        </is>
      </c>
      <c r="Q191" t="n">
        <v>58</v>
      </c>
      <c r="R191" t="inlineStr">
        <is>
          <t>fallback_from_LZ_Interiors</t>
        </is>
      </c>
    </row>
    <row r="192">
      <c r="A192" t="inlineStr">
        <is>
          <t>z06</t>
        </is>
      </c>
      <c r="B192" t="inlineStr">
        <is>
          <t>3LZ_AH2_HNK</t>
        </is>
      </c>
      <c r="C192" t="inlineStr">
        <is>
          <t>3LZ</t>
        </is>
      </c>
      <c r="D192" t="inlineStr">
        <is>
          <t>True</t>
        </is>
      </c>
      <c r="F192" t="inlineStr">
        <is>
          <t>Workbook write-mode row projected from LZ_Interiors for future Z-family model prep.</t>
        </is>
      </c>
      <c r="G192" t="inlineStr">
        <is>
          <t>AH2 Seats</t>
        </is>
      </c>
      <c r="H192" t="inlineStr">
        <is>
          <t>Adrenaline Red Dipped</t>
        </is>
      </c>
      <c r="I192" t="inlineStr">
        <is>
          <t>Napa leather seating surfaces with perforated inserts</t>
        </is>
      </c>
      <c r="J192" t="inlineStr">
        <is>
          <t>Adrenaline Red Dipped</t>
        </is>
      </c>
      <c r="K192" t="n">
        <v>59</v>
      </c>
      <c r="L192" t="n">
        <v>59</v>
      </c>
      <c r="M192" t="n">
        <v>59</v>
      </c>
      <c r="N192" t="inlineStr">
        <is>
          <t>["3LZ", "AH2 Seats", "Adrenaline Red Dipped", "Napa leather seating surfaces with perforated inserts", "Adrenaline Red Dipped"]</t>
        </is>
      </c>
      <c r="O192" t="inlineStr">
        <is>
          <t>AH2 Seats</t>
        </is>
      </c>
      <c r="P192" t="inlineStr">
        <is>
          <t>Adrenaline Red Dipped</t>
        </is>
      </c>
      <c r="Q192" t="n">
        <v>59</v>
      </c>
      <c r="R192" t="inlineStr">
        <is>
          <t>fallback_from_LZ_Interiors</t>
        </is>
      </c>
    </row>
    <row r="193">
      <c r="A193" t="inlineStr">
        <is>
          <t>z06</t>
        </is>
      </c>
      <c r="B193" t="inlineStr">
        <is>
          <t>3LZ_AE4_HNK</t>
        </is>
      </c>
      <c r="C193" t="inlineStr">
        <is>
          <t>3LZ</t>
        </is>
      </c>
      <c r="D193" t="inlineStr">
        <is>
          <t>True</t>
        </is>
      </c>
      <c r="F193" t="inlineStr">
        <is>
          <t>Workbook write-mode row projected from LZ_Interiors for future Z-family model prep.</t>
        </is>
      </c>
      <c r="G193" t="inlineStr">
        <is>
          <t>AE4 Seats</t>
        </is>
      </c>
      <c r="H193" t="inlineStr">
        <is>
          <t>Adrenaline Red Dipped</t>
        </is>
      </c>
      <c r="I193" t="inlineStr">
        <is>
          <t>Napa leather seating surfaces with perforated inserts and performance textile</t>
        </is>
      </c>
      <c r="J193" t="inlineStr">
        <is>
          <t>Adrenaline Red Dipped</t>
        </is>
      </c>
      <c r="K193" t="n">
        <v>60</v>
      </c>
      <c r="L193" t="n">
        <v>60</v>
      </c>
      <c r="M193" t="n">
        <v>60</v>
      </c>
      <c r="N193" t="inlineStr">
        <is>
          <t>["3LZ", "AE4 Seats", "Adrenaline Red Dipped", "Napa leather seating surfaces with perforated inserts and performance textile", "Adrenaline Red Dipped"]</t>
        </is>
      </c>
      <c r="O193" t="inlineStr">
        <is>
          <t>AE4 Seats</t>
        </is>
      </c>
      <c r="P193" t="inlineStr">
        <is>
          <t>Adrenaline Red Dipped</t>
        </is>
      </c>
      <c r="Q193" t="n">
        <v>60</v>
      </c>
      <c r="R193" t="inlineStr">
        <is>
          <t>fallback_from_LZ_Interiors</t>
        </is>
      </c>
    </row>
    <row r="194">
      <c r="A194" t="inlineStr">
        <is>
          <t>z06</t>
        </is>
      </c>
      <c r="B194" t="inlineStr">
        <is>
          <t>3LZ_AH2_HUE</t>
        </is>
      </c>
      <c r="C194" t="inlineStr">
        <is>
          <t>3LZ</t>
        </is>
      </c>
      <c r="D194" t="inlineStr">
        <is>
          <t>True</t>
        </is>
      </c>
      <c r="F194" t="inlineStr">
        <is>
          <t>Workbook write-mode row projected from LZ_Interiors for future Z-family model prep.</t>
        </is>
      </c>
      <c r="G194" t="inlineStr">
        <is>
          <t>AH2 Seats</t>
        </is>
      </c>
      <c r="H194" t="inlineStr">
        <is>
          <t>Natural</t>
        </is>
      </c>
      <c r="I194" t="inlineStr">
        <is>
          <t>Napa leather seating surfaces with perforated inserts</t>
        </is>
      </c>
      <c r="J194" t="inlineStr">
        <is>
          <t>Natural</t>
        </is>
      </c>
      <c r="K194" t="n">
        <v>61</v>
      </c>
      <c r="L194" t="n">
        <v>61</v>
      </c>
      <c r="M194" t="n">
        <v>61</v>
      </c>
      <c r="N194" t="inlineStr">
        <is>
          <t>["3LZ", "AH2 Seats", "Natural", "Napa leather seating surfaces with perforated inserts", "Natural"]</t>
        </is>
      </c>
      <c r="O194" t="inlineStr">
        <is>
          <t>AH2 Seats</t>
        </is>
      </c>
      <c r="P194" t="inlineStr">
        <is>
          <t>Natural</t>
        </is>
      </c>
      <c r="Q194" t="n">
        <v>61</v>
      </c>
      <c r="R194" t="inlineStr">
        <is>
          <t>fallback_from_LZ_Interiors</t>
        </is>
      </c>
    </row>
    <row r="195">
      <c r="A195" t="inlineStr">
        <is>
          <t>z06</t>
        </is>
      </c>
      <c r="B195" t="inlineStr">
        <is>
          <t>3LZ_AH2_HUE_TU7</t>
        </is>
      </c>
      <c r="C195" t="inlineStr">
        <is>
          <t>3LZ</t>
        </is>
      </c>
      <c r="D195" t="inlineStr">
        <is>
          <t>True</t>
        </is>
      </c>
      <c r="F195" t="inlineStr">
        <is>
          <t>Workbook write-mode row projected from LZ_Interiors for future Z-family model prep.</t>
        </is>
      </c>
      <c r="G195" t="inlineStr">
        <is>
          <t>AH2 Seats</t>
        </is>
      </c>
      <c r="H195" t="inlineStr">
        <is>
          <t>Natural</t>
        </is>
      </c>
      <c r="I195" t="inlineStr">
        <is>
          <t>Napa leather seating surfaces with perforated inserts</t>
        </is>
      </c>
      <c r="J195" t="inlineStr">
        <is>
          <t>Natural Two tone</t>
        </is>
      </c>
      <c r="K195" t="n">
        <v>62</v>
      </c>
      <c r="L195" t="n">
        <v>62</v>
      </c>
      <c r="M195" t="n">
        <v>62</v>
      </c>
      <c r="N195" t="inlineStr">
        <is>
          <t>["3LZ", "AH2 Seats", "Natural", "Napa leather seating surfaces with perforated inserts", "Natural Two tone"]</t>
        </is>
      </c>
      <c r="O195" t="inlineStr">
        <is>
          <t>AH2 Seats</t>
        </is>
      </c>
      <c r="P195" t="inlineStr">
        <is>
          <t>Natural Two tone</t>
        </is>
      </c>
      <c r="Q195" t="n">
        <v>62</v>
      </c>
      <c r="R195" t="inlineStr">
        <is>
          <t>fallback_from_LZ_Interiors</t>
        </is>
      </c>
    </row>
    <row r="196">
      <c r="A196" t="inlineStr">
        <is>
          <t>z06</t>
        </is>
      </c>
      <c r="B196" t="inlineStr">
        <is>
          <t>3LZ_AE4_HUE</t>
        </is>
      </c>
      <c r="C196" t="inlineStr">
        <is>
          <t>3LZ</t>
        </is>
      </c>
      <c r="D196" t="inlineStr">
        <is>
          <t>True</t>
        </is>
      </c>
      <c r="F196" t="inlineStr">
        <is>
          <t>Workbook write-mode row projected from LZ_Interiors for future Z-family model prep.</t>
        </is>
      </c>
      <c r="G196" t="inlineStr">
        <is>
          <t>AE4 Seats</t>
        </is>
      </c>
      <c r="H196" t="inlineStr">
        <is>
          <t>Natural</t>
        </is>
      </c>
      <c r="I196" t="inlineStr">
        <is>
          <t>Napa leather seating surfaces with perforated inserts and performance textile</t>
        </is>
      </c>
      <c r="J196" t="inlineStr">
        <is>
          <t>Natural</t>
        </is>
      </c>
      <c r="K196" t="n">
        <v>63</v>
      </c>
      <c r="L196" t="n">
        <v>63</v>
      </c>
      <c r="M196" t="n">
        <v>63</v>
      </c>
      <c r="N196" t="inlineStr">
        <is>
          <t>["3LZ", "AE4 Seats", "Natural", "Napa leather seating surfaces with perforated inserts and performance textile", "Natural"]</t>
        </is>
      </c>
      <c r="O196" t="inlineStr">
        <is>
          <t>AE4 Seats</t>
        </is>
      </c>
      <c r="P196" t="inlineStr">
        <is>
          <t>Natural</t>
        </is>
      </c>
      <c r="Q196" t="n">
        <v>63</v>
      </c>
      <c r="R196" t="inlineStr">
        <is>
          <t>fallback_from_LZ_Interiors</t>
        </is>
      </c>
    </row>
    <row r="197">
      <c r="A197" t="inlineStr">
        <is>
          <t>z06</t>
        </is>
      </c>
      <c r="B197" t="inlineStr">
        <is>
          <t>3LZ_AH2_HZN</t>
        </is>
      </c>
      <c r="C197" t="inlineStr">
        <is>
          <t>3LZ</t>
        </is>
      </c>
      <c r="D197" t="inlineStr">
        <is>
          <t>True</t>
        </is>
      </c>
      <c r="F197" t="inlineStr">
        <is>
          <t>Workbook write-mode row projected from LZ_Interiors for future Z-family model prep.</t>
        </is>
      </c>
      <c r="G197" t="inlineStr">
        <is>
          <t>AH2 Seats</t>
        </is>
      </c>
      <c r="H197" t="inlineStr">
        <is>
          <t>Natural Dipped</t>
        </is>
      </c>
      <c r="I197" t="inlineStr">
        <is>
          <t>Napa leather seating surfaces with perforated inserts</t>
        </is>
      </c>
      <c r="J197" t="inlineStr">
        <is>
          <t>Natural Dipped</t>
        </is>
      </c>
      <c r="K197" t="n">
        <v>64</v>
      </c>
      <c r="L197" t="n">
        <v>64</v>
      </c>
      <c r="M197" t="n">
        <v>64</v>
      </c>
      <c r="N197" t="inlineStr">
        <is>
          <t>["3LZ", "AH2 Seats", "Natural Dipped", "Napa leather seating surfaces with perforated inserts", "Natural Dipped"]</t>
        </is>
      </c>
      <c r="O197" t="inlineStr">
        <is>
          <t>AH2 Seats</t>
        </is>
      </c>
      <c r="P197" t="inlineStr">
        <is>
          <t>Natural Dipped</t>
        </is>
      </c>
      <c r="Q197" t="n">
        <v>64</v>
      </c>
      <c r="R197" t="inlineStr">
        <is>
          <t>fallback_from_LZ_Interiors</t>
        </is>
      </c>
    </row>
    <row r="198">
      <c r="A198" t="inlineStr">
        <is>
          <t>z06</t>
        </is>
      </c>
      <c r="B198" t="inlineStr">
        <is>
          <t>3LZ_AE4_HZN</t>
        </is>
      </c>
      <c r="C198" t="inlineStr">
        <is>
          <t>3LZ</t>
        </is>
      </c>
      <c r="D198" t="inlineStr">
        <is>
          <t>True</t>
        </is>
      </c>
      <c r="F198" t="inlineStr">
        <is>
          <t>Workbook write-mode row projected from LZ_Interiors for future Z-family model prep.</t>
        </is>
      </c>
      <c r="G198" t="inlineStr">
        <is>
          <t>AE4 Seats</t>
        </is>
      </c>
      <c r="H198" t="inlineStr">
        <is>
          <t>Natural Dipped</t>
        </is>
      </c>
      <c r="I198" t="inlineStr">
        <is>
          <t>Napa leather seating surfaces with perforated inserts and performance textile</t>
        </is>
      </c>
      <c r="J198" t="inlineStr">
        <is>
          <t>Natural Dipped</t>
        </is>
      </c>
      <c r="K198" t="n">
        <v>65</v>
      </c>
      <c r="L198" t="n">
        <v>65</v>
      </c>
      <c r="M198" t="n">
        <v>65</v>
      </c>
      <c r="N198" t="inlineStr">
        <is>
          <t>["3LZ", "AE4 Seats", "Natural Dipped", "Napa leather seating surfaces with perforated inserts and performance textile", "Natural Dipped"]</t>
        </is>
      </c>
      <c r="O198" t="inlineStr">
        <is>
          <t>AE4 Seats</t>
        </is>
      </c>
      <c r="P198" t="inlineStr">
        <is>
          <t>Natural Dipped</t>
        </is>
      </c>
      <c r="Q198" t="n">
        <v>65</v>
      </c>
      <c r="R198" t="inlineStr">
        <is>
          <t>fallback_from_LZ_Interiors</t>
        </is>
      </c>
    </row>
    <row r="199">
      <c r="A199" t="inlineStr">
        <is>
          <t>z06</t>
        </is>
      </c>
      <c r="B199" t="inlineStr">
        <is>
          <t>3LZ_AH2_H8T</t>
        </is>
      </c>
      <c r="C199" t="inlineStr">
        <is>
          <t>3LZ</t>
        </is>
      </c>
      <c r="D199" t="inlineStr">
        <is>
          <t>True</t>
        </is>
      </c>
      <c r="F199" t="inlineStr">
        <is>
          <t>Workbook write-mode row projected from LZ_Interiors for future Z-family model prep.</t>
        </is>
      </c>
      <c r="G199" t="inlineStr">
        <is>
          <t>AH2 Seats</t>
        </is>
      </c>
      <c r="H199" t="inlineStr">
        <is>
          <t>Santorini Blue</t>
        </is>
      </c>
      <c r="I199" t="inlineStr">
        <is>
          <t>Napa leather seating surfaces with perforated inserts</t>
        </is>
      </c>
      <c r="J199" t="inlineStr">
        <is>
          <t>Santorini Blue</t>
        </is>
      </c>
      <c r="K199" t="n">
        <v>66</v>
      </c>
      <c r="L199" t="n">
        <v>66</v>
      </c>
      <c r="M199" t="n">
        <v>66</v>
      </c>
      <c r="N199" t="inlineStr">
        <is>
          <t>["3LZ", "AH2 Seats", "Santorini Blue", "Napa leather seating surfaces with perforated inserts", "Santorini Blue"]</t>
        </is>
      </c>
      <c r="O199" t="inlineStr">
        <is>
          <t>AH2 Seats</t>
        </is>
      </c>
      <c r="P199" t="inlineStr">
        <is>
          <t>Santorini Blue</t>
        </is>
      </c>
      <c r="Q199" t="n">
        <v>66</v>
      </c>
      <c r="R199" t="inlineStr">
        <is>
          <t>fallback_from_LZ_Interiors</t>
        </is>
      </c>
    </row>
    <row r="200">
      <c r="A200" t="inlineStr">
        <is>
          <t>z06</t>
        </is>
      </c>
      <c r="B200" t="inlineStr">
        <is>
          <t>3LZ_AE4_H8T</t>
        </is>
      </c>
      <c r="C200" t="inlineStr">
        <is>
          <t>3LZ</t>
        </is>
      </c>
      <c r="D200" t="inlineStr">
        <is>
          <t>True</t>
        </is>
      </c>
      <c r="F200" t="inlineStr">
        <is>
          <t>Workbook write-mode row projected from LZ_Interiors for future Z-family model prep.</t>
        </is>
      </c>
      <c r="G200" t="inlineStr">
        <is>
          <t>AE4 Seats</t>
        </is>
      </c>
      <c r="H200" t="inlineStr">
        <is>
          <t>Santorini Blue</t>
        </is>
      </c>
      <c r="I200" t="inlineStr">
        <is>
          <t>Napa leather seating surfaces with perforated inserts and performance textile</t>
        </is>
      </c>
      <c r="J200" t="inlineStr">
        <is>
          <t>Santorini Blue</t>
        </is>
      </c>
      <c r="K200" t="n">
        <v>67</v>
      </c>
      <c r="L200" t="n">
        <v>67</v>
      </c>
      <c r="M200" t="n">
        <v>67</v>
      </c>
      <c r="N200" t="inlineStr">
        <is>
          <t>["3LZ", "AE4 Seats", "Santorini Blue", "Napa leather seating surfaces with perforated inserts and performance textile", "Santorini Blue"]</t>
        </is>
      </c>
      <c r="O200" t="inlineStr">
        <is>
          <t>AE4 Seats</t>
        </is>
      </c>
      <c r="P200" t="inlineStr">
        <is>
          <t>Santorini Blue</t>
        </is>
      </c>
      <c r="Q200" t="n">
        <v>67</v>
      </c>
      <c r="R200" t="inlineStr">
        <is>
          <t>fallback_from_LZ_Interiors</t>
        </is>
      </c>
    </row>
    <row r="201">
      <c r="A201" t="inlineStr">
        <is>
          <t>z06</t>
        </is>
      </c>
      <c r="B201" t="inlineStr">
        <is>
          <t>3LZ_AH2_HUW</t>
        </is>
      </c>
      <c r="C201" t="inlineStr">
        <is>
          <t>3LZ</t>
        </is>
      </c>
      <c r="D201" t="inlineStr">
        <is>
          <t>True</t>
        </is>
      </c>
      <c r="F201" t="inlineStr">
        <is>
          <t>Workbook write-mode row projected from LZ_Interiors for future Z-family model prep.</t>
        </is>
      </c>
      <c r="G201" t="inlineStr">
        <is>
          <t>AH2 Seats</t>
        </is>
      </c>
      <c r="H201" t="inlineStr">
        <is>
          <t>Habanero</t>
        </is>
      </c>
      <c r="I201" t="inlineStr">
        <is>
          <t>Napa leather seating surfaces with perforated inserts</t>
        </is>
      </c>
      <c r="J201" t="inlineStr">
        <is>
          <t>Habanero</t>
        </is>
      </c>
      <c r="K201" t="n">
        <v>68</v>
      </c>
      <c r="L201" t="n">
        <v>68</v>
      </c>
      <c r="M201" t="n">
        <v>68</v>
      </c>
      <c r="N201" t="inlineStr">
        <is>
          <t>["3LZ", "AH2 Seats", "Habanero", "Napa leather seating surfaces with perforated inserts", "Habanero"]</t>
        </is>
      </c>
      <c r="O201" t="inlineStr">
        <is>
          <t>AH2 Seats</t>
        </is>
      </c>
      <c r="P201" t="inlineStr">
        <is>
          <t>Habanero</t>
        </is>
      </c>
      <c r="Q201" t="n">
        <v>68</v>
      </c>
      <c r="R201" t="inlineStr">
        <is>
          <t>fallback_from_LZ_Interiors</t>
        </is>
      </c>
    </row>
    <row r="202">
      <c r="A202" t="inlineStr">
        <is>
          <t>z06</t>
        </is>
      </c>
      <c r="B202" t="inlineStr">
        <is>
          <t>3LZ_AE4_HUW</t>
        </is>
      </c>
      <c r="C202" t="inlineStr">
        <is>
          <t>3LZ</t>
        </is>
      </c>
      <c r="D202" t="inlineStr">
        <is>
          <t>True</t>
        </is>
      </c>
      <c r="F202" t="inlineStr">
        <is>
          <t>Workbook write-mode row projected from LZ_Interiors for future Z-family model prep.</t>
        </is>
      </c>
      <c r="G202" t="inlineStr">
        <is>
          <t>AE4 Seats</t>
        </is>
      </c>
      <c r="H202" t="inlineStr">
        <is>
          <t>Habanero</t>
        </is>
      </c>
      <c r="I202" t="inlineStr">
        <is>
          <t>Napa leather seating surfaces with perforated inserts and performance textile</t>
        </is>
      </c>
      <c r="J202" t="inlineStr">
        <is>
          <t>Habanero</t>
        </is>
      </c>
      <c r="K202" t="n">
        <v>69</v>
      </c>
      <c r="L202" t="n">
        <v>69</v>
      </c>
      <c r="M202" t="n">
        <v>69</v>
      </c>
      <c r="N202" t="inlineStr">
        <is>
          <t>["3LZ", "AE4 Seats", "Habanero", "Napa leather seating surfaces with perforated inserts and performance textile", "Habanero"]</t>
        </is>
      </c>
      <c r="O202" t="inlineStr">
        <is>
          <t>AE4 Seats</t>
        </is>
      </c>
      <c r="P202" t="inlineStr">
        <is>
          <t>Habanero</t>
        </is>
      </c>
      <c r="Q202" t="n">
        <v>69</v>
      </c>
      <c r="R202" t="inlineStr">
        <is>
          <t>fallback_from_LZ_Interiors</t>
        </is>
      </c>
    </row>
    <row r="203">
      <c r="A203" t="inlineStr">
        <is>
          <t>z06</t>
        </is>
      </c>
      <c r="B203" t="inlineStr">
        <is>
          <t>3LZ_AH2_EJH</t>
        </is>
      </c>
      <c r="C203" t="inlineStr">
        <is>
          <t>3LZ</t>
        </is>
      </c>
      <c r="D203" t="inlineStr">
        <is>
          <t>True</t>
        </is>
      </c>
      <c r="F203" t="inlineStr">
        <is>
          <t>Workbook write-mode row projected from LZ_Interiors for future Z-family model prep.</t>
        </is>
      </c>
      <c r="G203" t="inlineStr">
        <is>
          <t>AH2 Seats</t>
        </is>
      </c>
      <c r="H203" t="inlineStr">
        <is>
          <t>Very Dark Atmosphere</t>
        </is>
      </c>
      <c r="I203" t="inlineStr">
        <is>
          <t>Napa leather seating surfaces with perforated inserts</t>
        </is>
      </c>
      <c r="J203" t="inlineStr">
        <is>
          <t>Very Dark Atmosphere</t>
        </is>
      </c>
      <c r="K203" t="n">
        <v>70</v>
      </c>
      <c r="L203" t="n">
        <v>70</v>
      </c>
      <c r="M203" t="n">
        <v>70</v>
      </c>
      <c r="N203" t="inlineStr">
        <is>
          <t>["3LZ", "AH2 Seats", "Very Dark Atmosphere", "Napa leather seating surfaces with perforated inserts", "Very Dark Atmosphere"]</t>
        </is>
      </c>
      <c r="O203" t="inlineStr">
        <is>
          <t>AH2 Seats</t>
        </is>
      </c>
      <c r="P203" t="inlineStr">
        <is>
          <t>Very Dark Atmosphere</t>
        </is>
      </c>
      <c r="Q203" t="n">
        <v>70</v>
      </c>
      <c r="R203" t="inlineStr">
        <is>
          <t>fallback_from_LZ_Interiors</t>
        </is>
      </c>
    </row>
    <row r="204">
      <c r="A204" t="inlineStr">
        <is>
          <t>z06</t>
        </is>
      </c>
      <c r="B204" t="inlineStr">
        <is>
          <t>3LZ_AE4_EJH</t>
        </is>
      </c>
      <c r="C204" t="inlineStr">
        <is>
          <t>3LZ</t>
        </is>
      </c>
      <c r="D204" t="inlineStr">
        <is>
          <t>True</t>
        </is>
      </c>
      <c r="F204" t="inlineStr">
        <is>
          <t>Workbook write-mode row projected from LZ_Interiors for future Z-family model prep.</t>
        </is>
      </c>
      <c r="G204" t="inlineStr">
        <is>
          <t>AE4 Seats</t>
        </is>
      </c>
      <c r="H204" t="inlineStr">
        <is>
          <t>Very Dark Atmosphere</t>
        </is>
      </c>
      <c r="I204" t="inlineStr">
        <is>
          <t>Napa leather seating surfaces with perforated inserts and performance textile</t>
        </is>
      </c>
      <c r="J204" t="inlineStr">
        <is>
          <t>Very Dark Atmosphere</t>
        </is>
      </c>
      <c r="K204" t="n">
        <v>71</v>
      </c>
      <c r="L204" t="n">
        <v>71</v>
      </c>
      <c r="M204" t="n">
        <v>71</v>
      </c>
      <c r="N204" t="inlineStr">
        <is>
          <t>["3LZ", "AE4 Seats", "Very Dark Atmosphere", "Napa leather seating surfaces with perforated inserts and performance textile", "Very Dark Atmosphere"]</t>
        </is>
      </c>
      <c r="O204" t="inlineStr">
        <is>
          <t>AE4 Seats</t>
        </is>
      </c>
      <c r="P204" t="inlineStr">
        <is>
          <t>Very Dark Atmosphere</t>
        </is>
      </c>
      <c r="Q204" t="n">
        <v>71</v>
      </c>
      <c r="R204" t="inlineStr">
        <is>
          <t>fallback_from_LZ_Interiors</t>
        </is>
      </c>
    </row>
    <row r="205">
      <c r="A205" t="inlineStr">
        <is>
          <t>z06</t>
        </is>
      </c>
      <c r="B205" t="inlineStr">
        <is>
          <t>3LZ_AH2_HUC</t>
        </is>
      </c>
      <c r="C205" t="inlineStr">
        <is>
          <t>3LZ</t>
        </is>
      </c>
      <c r="D205" t="inlineStr">
        <is>
          <t>True</t>
        </is>
      </c>
      <c r="F205" t="inlineStr">
        <is>
          <t>Workbook write-mode row projected from LZ_Interiors for future Z-family model prep.</t>
        </is>
      </c>
      <c r="G205" t="inlineStr">
        <is>
          <t>AH2 Seats</t>
        </is>
      </c>
      <c r="H205" t="inlineStr">
        <is>
          <t>Ultimate Suede Jet Black</t>
        </is>
      </c>
      <c r="I205" t="inlineStr">
        <is>
          <t>Napa leather seating surfaces with perforated inserts</t>
        </is>
      </c>
      <c r="J205" t="inlineStr">
        <is>
          <t>Ultimate Suede Jet Black</t>
        </is>
      </c>
      <c r="K205" t="n">
        <v>72</v>
      </c>
      <c r="L205" t="n">
        <v>72</v>
      </c>
      <c r="M205" t="n">
        <v>72</v>
      </c>
      <c r="N205" t="inlineStr">
        <is>
          <t>["3LZ", "AH2 Seats", "Ultimate Suede Jet Black", "Napa leather seating surfaces with perforated inserts", "Ultimate Suede Jet Black"]</t>
        </is>
      </c>
      <c r="O205" t="inlineStr">
        <is>
          <t>AH2 Seats</t>
        </is>
      </c>
      <c r="P205" t="inlineStr">
        <is>
          <t>Ultimate Suede Jet Black</t>
        </is>
      </c>
      <c r="Q205" t="n">
        <v>72</v>
      </c>
      <c r="R205" t="inlineStr">
        <is>
          <t>fallback_from_LZ_Interiors</t>
        </is>
      </c>
    </row>
    <row r="206">
      <c r="A206" t="inlineStr">
        <is>
          <t>z06</t>
        </is>
      </c>
      <c r="B206" t="inlineStr">
        <is>
          <t>3LZ_AH2_HUC_38S</t>
        </is>
      </c>
      <c r="C206" t="inlineStr">
        <is>
          <t>3LZ</t>
        </is>
      </c>
      <c r="D206" t="inlineStr">
        <is>
          <t>True</t>
        </is>
      </c>
      <c r="F206" t="inlineStr">
        <is>
          <t>Workbook write-mode row projected from LZ_Interiors for future Z-family model prep.</t>
        </is>
      </c>
      <c r="G206" t="inlineStr">
        <is>
          <t>AH2 Seats</t>
        </is>
      </c>
      <c r="H206" t="inlineStr">
        <is>
          <t>Ultimate Suede Jet Black</t>
        </is>
      </c>
      <c r="I206" t="inlineStr">
        <is>
          <t>Napa leather seating surfaces with perforated inserts</t>
        </is>
      </c>
      <c r="J206" t="inlineStr">
        <is>
          <t>Ultimate Suede Jet Black with Red Stitching</t>
        </is>
      </c>
      <c r="K206" t="n">
        <v>73</v>
      </c>
      <c r="L206" t="n">
        <v>73</v>
      </c>
      <c r="M206" t="n">
        <v>73</v>
      </c>
      <c r="N206" t="inlineStr">
        <is>
          <t>["3LZ", "AH2 Seats", "Ultimate Suede Jet Black", "Napa leather seating surfaces with perforated inserts", "Ultimate Suede Jet Black with Red Stitching"]</t>
        </is>
      </c>
      <c r="O206" t="inlineStr">
        <is>
          <t>AH2 Seats</t>
        </is>
      </c>
      <c r="P206" t="inlineStr">
        <is>
          <t>Ultimate Suede Jet Black with Red Stitching</t>
        </is>
      </c>
      <c r="Q206" t="n">
        <v>73</v>
      </c>
      <c r="R206" t="inlineStr">
        <is>
          <t>fallback_from_LZ_Interiors</t>
        </is>
      </c>
    </row>
    <row r="207">
      <c r="A207" t="inlineStr">
        <is>
          <t>z06</t>
        </is>
      </c>
      <c r="B207" t="inlineStr">
        <is>
          <t>3LZ_AH2_HUC_37S</t>
        </is>
      </c>
      <c r="C207" t="inlineStr">
        <is>
          <t>3LZ</t>
        </is>
      </c>
      <c r="D207" t="inlineStr">
        <is>
          <t>True</t>
        </is>
      </c>
      <c r="F207" t="inlineStr">
        <is>
          <t>Workbook write-mode row projected from LZ_Interiors for future Z-family model prep.</t>
        </is>
      </c>
      <c r="G207" t="inlineStr">
        <is>
          <t>AH2 Seats</t>
        </is>
      </c>
      <c r="H207" t="inlineStr">
        <is>
          <t>Ultimate Suede Jet Black</t>
        </is>
      </c>
      <c r="I207" t="inlineStr">
        <is>
          <t>Napa leather seating surfaces with perforated inserts</t>
        </is>
      </c>
      <c r="J207" t="inlineStr">
        <is>
          <t>Ultimate Suede Jet Black with Blue Stitching</t>
        </is>
      </c>
      <c r="K207" t="n">
        <v>74</v>
      </c>
      <c r="L207" t="n">
        <v>74</v>
      </c>
      <c r="M207" t="n">
        <v>74</v>
      </c>
      <c r="N207" t="inlineStr">
        <is>
          <t>["3LZ", "AH2 Seats", "Ultimate Suede Jet Black", "Napa leather seating surfaces with perforated inserts", "Ultimate Suede Jet Black with Blue Stitching"]</t>
        </is>
      </c>
      <c r="O207" t="inlineStr">
        <is>
          <t>AH2 Seats</t>
        </is>
      </c>
      <c r="P207" t="inlineStr">
        <is>
          <t>Ultimate Suede Jet Black with Blue Stitching</t>
        </is>
      </c>
      <c r="Q207" t="n">
        <v>74</v>
      </c>
      <c r="R207" t="inlineStr">
        <is>
          <t>fallback_from_LZ_Interiors</t>
        </is>
      </c>
    </row>
    <row r="208">
      <c r="A208" t="inlineStr">
        <is>
          <t>z06</t>
        </is>
      </c>
      <c r="B208" t="inlineStr">
        <is>
          <t>3LZ_AH2_HUC_36S</t>
        </is>
      </c>
      <c r="C208" t="inlineStr">
        <is>
          <t>3LZ</t>
        </is>
      </c>
      <c r="D208" t="inlineStr">
        <is>
          <t>True</t>
        </is>
      </c>
      <c r="F208" t="inlineStr">
        <is>
          <t>Workbook write-mode row projected from LZ_Interiors for future Z-family model prep.</t>
        </is>
      </c>
      <c r="G208" t="inlineStr">
        <is>
          <t>AH2 Seats</t>
        </is>
      </c>
      <c r="H208" t="inlineStr">
        <is>
          <t>Ultimate Suede Jet Black</t>
        </is>
      </c>
      <c r="I208" t="inlineStr">
        <is>
          <t>Napa leather seating surfaces with perforated inserts</t>
        </is>
      </c>
      <c r="J208" t="inlineStr">
        <is>
          <t>Ultimate Suede Jet Black with Yellow Stitching</t>
        </is>
      </c>
      <c r="K208" t="n">
        <v>75</v>
      </c>
      <c r="L208" t="n">
        <v>75</v>
      </c>
      <c r="M208" t="n">
        <v>75</v>
      </c>
      <c r="N208" t="inlineStr">
        <is>
          <t>["3LZ", "AH2 Seats", "Ultimate Suede Jet Black", "Napa leather seating surfaces with perforated inserts", "Ultimate Suede Jet Black with Yellow Stitching"]</t>
        </is>
      </c>
      <c r="O208" t="inlineStr">
        <is>
          <t>AH2 Seats</t>
        </is>
      </c>
      <c r="P208" t="inlineStr">
        <is>
          <t>Ultimate Suede Jet Black with Yellow Stitching</t>
        </is>
      </c>
      <c r="Q208" t="n">
        <v>75</v>
      </c>
      <c r="R208" t="inlineStr">
        <is>
          <t>fallback_from_LZ_Interiors</t>
        </is>
      </c>
    </row>
    <row r="209">
      <c r="A209" t="inlineStr">
        <is>
          <t>z06</t>
        </is>
      </c>
      <c r="B209" t="inlineStr">
        <is>
          <t>3LZ_AE4_HUC</t>
        </is>
      </c>
      <c r="C209" t="inlineStr">
        <is>
          <t>3LZ</t>
        </is>
      </c>
      <c r="D209" t="inlineStr">
        <is>
          <t>True</t>
        </is>
      </c>
      <c r="F209" t="inlineStr">
        <is>
          <t>Workbook write-mode row projected from LZ_Interiors for future Z-family model prep.</t>
        </is>
      </c>
      <c r="G209" t="inlineStr">
        <is>
          <t>AE4 Seats</t>
        </is>
      </c>
      <c r="H209" t="inlineStr">
        <is>
          <t>Ultimate Suede Jet Black</t>
        </is>
      </c>
      <c r="I209" t="inlineStr">
        <is>
          <t>Napa leather seating surfaces with perforated inserts and performance textile</t>
        </is>
      </c>
      <c r="J209" t="inlineStr">
        <is>
          <t>Ultimate Suede Jet Black</t>
        </is>
      </c>
      <c r="K209" t="n">
        <v>76</v>
      </c>
      <c r="L209" t="n">
        <v>76</v>
      </c>
      <c r="M209" t="n">
        <v>76</v>
      </c>
      <c r="N209" t="inlineStr">
        <is>
          <t>["3LZ", "AE4 Seats", "Ultimate Suede Jet Black", "Napa leather seating surfaces with perforated inserts and performance textile", "Ultimate Suede Jet Black"]</t>
        </is>
      </c>
      <c r="O209" t="inlineStr">
        <is>
          <t>AE4 Seats</t>
        </is>
      </c>
      <c r="P209" t="inlineStr">
        <is>
          <t>Ultimate Suede Jet Black</t>
        </is>
      </c>
      <c r="Q209" t="n">
        <v>76</v>
      </c>
      <c r="R209" t="inlineStr">
        <is>
          <t>fallback_from_LZ_Interiors</t>
        </is>
      </c>
    </row>
    <row r="210">
      <c r="A210" t="inlineStr">
        <is>
          <t>z06</t>
        </is>
      </c>
      <c r="B210" t="inlineStr">
        <is>
          <t>3LZ_AE4_HUC_38S</t>
        </is>
      </c>
      <c r="C210" t="inlineStr">
        <is>
          <t>3LZ</t>
        </is>
      </c>
      <c r="D210" t="inlineStr">
        <is>
          <t>True</t>
        </is>
      </c>
      <c r="F210" t="inlineStr">
        <is>
          <t>Workbook write-mode row projected from LZ_Interiors for future Z-family model prep.</t>
        </is>
      </c>
      <c r="G210" t="inlineStr">
        <is>
          <t>AE4 Seats</t>
        </is>
      </c>
      <c r="H210" t="inlineStr">
        <is>
          <t>Ultimate Suede Jet Black</t>
        </is>
      </c>
      <c r="I210" t="inlineStr">
        <is>
          <t>Napa leather seating surfaces with perforated inserts and performance textile</t>
        </is>
      </c>
      <c r="J210" t="inlineStr">
        <is>
          <t>Ultimate Suede Jet Black with Red Stitching</t>
        </is>
      </c>
      <c r="K210" t="n">
        <v>77</v>
      </c>
      <c r="L210" t="n">
        <v>77</v>
      </c>
      <c r="M210" t="n">
        <v>77</v>
      </c>
      <c r="N210" t="inlineStr">
        <is>
          <t>["3LZ", "AE4 Seats", "Ultimate Suede Jet Black", "Napa leather seating surfaces with perforated inserts and performance textile", "Ultimate Suede Jet Black with Red Stitching"]</t>
        </is>
      </c>
      <c r="O210" t="inlineStr">
        <is>
          <t>AE4 Seats</t>
        </is>
      </c>
      <c r="P210" t="inlineStr">
        <is>
          <t>Ultimate Suede Jet Black with Red Stitching</t>
        </is>
      </c>
      <c r="Q210" t="n">
        <v>77</v>
      </c>
      <c r="R210" t="inlineStr">
        <is>
          <t>fallback_from_LZ_Interiors</t>
        </is>
      </c>
    </row>
    <row r="211">
      <c r="A211" t="inlineStr">
        <is>
          <t>z06</t>
        </is>
      </c>
      <c r="B211" t="inlineStr">
        <is>
          <t>3LZ_AE4_HUC_37S</t>
        </is>
      </c>
      <c r="C211" t="inlineStr">
        <is>
          <t>3LZ</t>
        </is>
      </c>
      <c r="D211" t="inlineStr">
        <is>
          <t>True</t>
        </is>
      </c>
      <c r="F211" t="inlineStr">
        <is>
          <t>Workbook write-mode row projected from LZ_Interiors for future Z-family model prep.</t>
        </is>
      </c>
      <c r="G211" t="inlineStr">
        <is>
          <t>AE4 Seats</t>
        </is>
      </c>
      <c r="H211" t="inlineStr">
        <is>
          <t>Ultimate Suede Jet Black</t>
        </is>
      </c>
      <c r="I211" t="inlineStr">
        <is>
          <t>Napa leather seating surfaces with perforated inserts and performance textile</t>
        </is>
      </c>
      <c r="J211" t="inlineStr">
        <is>
          <t>Ultimate Suede Jet Black with Blue Stitching</t>
        </is>
      </c>
      <c r="K211" t="n">
        <v>78</v>
      </c>
      <c r="L211" t="n">
        <v>78</v>
      </c>
      <c r="M211" t="n">
        <v>78</v>
      </c>
      <c r="N211" t="inlineStr">
        <is>
          <t>["3LZ", "AE4 Seats", "Ultimate Suede Jet Black", "Napa leather seating surfaces with perforated inserts and performance textile", "Ultimate Suede Jet Black with Blue Stitching"]</t>
        </is>
      </c>
      <c r="O211" t="inlineStr">
        <is>
          <t>AE4 Seats</t>
        </is>
      </c>
      <c r="P211" t="inlineStr">
        <is>
          <t>Ultimate Suede Jet Black with Blue Stitching</t>
        </is>
      </c>
      <c r="Q211" t="n">
        <v>78</v>
      </c>
      <c r="R211" t="inlineStr">
        <is>
          <t>fallback_from_LZ_Interiors</t>
        </is>
      </c>
    </row>
    <row r="212">
      <c r="A212" t="inlineStr">
        <is>
          <t>z06</t>
        </is>
      </c>
      <c r="B212" t="inlineStr">
        <is>
          <t>3LZ_AE4_HUC_36S</t>
        </is>
      </c>
      <c r="C212" t="inlineStr">
        <is>
          <t>3LZ</t>
        </is>
      </c>
      <c r="D212" t="inlineStr">
        <is>
          <t>True</t>
        </is>
      </c>
      <c r="F212" t="inlineStr">
        <is>
          <t>Workbook write-mode row projected from LZ_Interiors for future Z-family model prep.</t>
        </is>
      </c>
      <c r="G212" t="inlineStr">
        <is>
          <t>AE4 Seats</t>
        </is>
      </c>
      <c r="H212" t="inlineStr">
        <is>
          <t>Ultimate Suede Jet Black</t>
        </is>
      </c>
      <c r="I212" t="inlineStr">
        <is>
          <t>Napa leather seating surfaces with perforated inserts and performance textile</t>
        </is>
      </c>
      <c r="J212" t="inlineStr">
        <is>
          <t>Ultimate Suede Jet Black with Yellow Stitching</t>
        </is>
      </c>
      <c r="K212" t="n">
        <v>79</v>
      </c>
      <c r="L212" t="n">
        <v>79</v>
      </c>
      <c r="M212" t="n">
        <v>79</v>
      </c>
      <c r="N212" t="inlineStr">
        <is>
          <t>["3LZ", "AE4 Seats", "Ultimate Suede Jet Black", "Napa leather seating surfaces with perforated inserts and performance textile", "Ultimate Suede Jet Black with Yellow Stitching"]</t>
        </is>
      </c>
      <c r="O212" t="inlineStr">
        <is>
          <t>AE4 Seats</t>
        </is>
      </c>
      <c r="P212" t="inlineStr">
        <is>
          <t>Ultimate Suede Jet Black with Yellow Stitching</t>
        </is>
      </c>
      <c r="Q212" t="n">
        <v>79</v>
      </c>
      <c r="R212" t="inlineStr">
        <is>
          <t>fallback_from_LZ_Interiors</t>
        </is>
      </c>
    </row>
    <row r="213">
      <c r="A213" t="inlineStr">
        <is>
          <t>z06</t>
        </is>
      </c>
      <c r="B213" t="inlineStr">
        <is>
          <t>3LZ_AH2_HVZ</t>
        </is>
      </c>
      <c r="C213" t="inlineStr">
        <is>
          <t>3LZ</t>
        </is>
      </c>
      <c r="D213" t="inlineStr">
        <is>
          <t>True</t>
        </is>
      </c>
      <c r="F213" t="inlineStr">
        <is>
          <t>Workbook write-mode row projected from LZ_Interiors for future Z-family model prep.</t>
        </is>
      </c>
      <c r="G213" t="inlineStr">
        <is>
          <t>AH2 Seats</t>
        </is>
      </c>
      <c r="H213" t="inlineStr">
        <is>
          <t>Asymmetrical Adrenaline Red / Jet Black</t>
        </is>
      </c>
      <c r="I213" t="inlineStr">
        <is>
          <t>Napa leather seating surfaces with perforated inserts</t>
        </is>
      </c>
      <c r="J213" t="inlineStr">
        <is>
          <t>Asymmetrical Adrenaline Red / Jet Black</t>
        </is>
      </c>
      <c r="K213" t="n">
        <v>80</v>
      </c>
      <c r="L213" t="n">
        <v>80</v>
      </c>
      <c r="M213" t="n">
        <v>80</v>
      </c>
      <c r="N213" t="inlineStr">
        <is>
          <t>["3LZ", "AH2 Seats", "Asymmetrical Adrenaline Red / Jet Black", "Napa leather seating surfaces with perforated inserts", "Asymmetrical Adrenaline Red / Jet Black"]</t>
        </is>
      </c>
      <c r="O213" t="inlineStr">
        <is>
          <t>AH2 Seats</t>
        </is>
      </c>
      <c r="P213" t="inlineStr">
        <is>
          <t>Asymmetrical Adrenaline Red / Jet Black</t>
        </is>
      </c>
      <c r="Q213" t="n">
        <v>80</v>
      </c>
      <c r="R213" t="inlineStr">
        <is>
          <t>fallback_from_LZ_Interiors</t>
        </is>
      </c>
    </row>
    <row r="214">
      <c r="A214" t="inlineStr">
        <is>
          <t>z06</t>
        </is>
      </c>
      <c r="B214" t="inlineStr">
        <is>
          <t>3LZ_AE4_HVZ</t>
        </is>
      </c>
      <c r="C214" t="inlineStr">
        <is>
          <t>3LZ</t>
        </is>
      </c>
      <c r="D214" t="inlineStr">
        <is>
          <t>True</t>
        </is>
      </c>
      <c r="F214" t="inlineStr">
        <is>
          <t>Workbook write-mode row projected from LZ_Interiors for future Z-family model prep.</t>
        </is>
      </c>
      <c r="G214" t="inlineStr">
        <is>
          <t>AE4 Seats</t>
        </is>
      </c>
      <c r="H214" t="inlineStr">
        <is>
          <t>Asymmetrical Adrenaline Red / Jet Black</t>
        </is>
      </c>
      <c r="I214" t="inlineStr">
        <is>
          <t>Napa leather seating surfaces with perforated inserts and performance textile</t>
        </is>
      </c>
      <c r="J214" t="inlineStr">
        <is>
          <t>Asymmetrical Adrenaline Red / Jet Black</t>
        </is>
      </c>
      <c r="K214" t="n">
        <v>81</v>
      </c>
      <c r="L214" t="n">
        <v>81</v>
      </c>
      <c r="M214" t="n">
        <v>81</v>
      </c>
      <c r="N214" t="inlineStr">
        <is>
          <t>["3LZ", "AE4 Seats", "Asymmetrical Adrenaline Red / Jet Black", "Napa leather seating surfaces with perforated inserts and performance textile", "Asymmetrical Adrenaline Red / Jet Black"]</t>
        </is>
      </c>
      <c r="O214" t="inlineStr">
        <is>
          <t>AE4 Seats</t>
        </is>
      </c>
      <c r="P214" t="inlineStr">
        <is>
          <t>Asymmetrical Adrenaline Red / Jet Black</t>
        </is>
      </c>
      <c r="Q214" t="n">
        <v>81</v>
      </c>
      <c r="R214" t="inlineStr">
        <is>
          <t>fallback_from_LZ_Interiors</t>
        </is>
      </c>
    </row>
    <row r="215">
      <c r="A215" t="inlineStr">
        <is>
          <t>z06</t>
        </is>
      </c>
      <c r="B215" t="inlineStr">
        <is>
          <t>3LZ_AH2_HAG</t>
        </is>
      </c>
      <c r="C215" t="inlineStr">
        <is>
          <t>3LZ</t>
        </is>
      </c>
      <c r="D215" t="inlineStr">
        <is>
          <t>True</t>
        </is>
      </c>
      <c r="F215" t="inlineStr">
        <is>
          <t>Workbook write-mode row projected from LZ_Interiors for future Z-family model prep.</t>
        </is>
      </c>
      <c r="G215" t="inlineStr">
        <is>
          <t>AH2 Seats</t>
        </is>
      </c>
      <c r="H215" t="inlineStr">
        <is>
          <t>Asymmetrical Santorini Blue / Jet Black</t>
        </is>
      </c>
      <c r="I215" t="inlineStr">
        <is>
          <t>Napa leather seating surfaces with perforated inserts</t>
        </is>
      </c>
      <c r="J215" t="inlineStr">
        <is>
          <t>Asymmetrical Santorini Blue / Jet Black</t>
        </is>
      </c>
      <c r="K215" t="n">
        <v>82</v>
      </c>
      <c r="L215" t="n">
        <v>82</v>
      </c>
      <c r="M215" t="n">
        <v>82</v>
      </c>
      <c r="N215" t="inlineStr">
        <is>
          <t>["3LZ", "AH2 Seats", "Asymmetrical Santorini Blue / Jet Black", "Napa leather seating surfaces with perforated inserts", "Asymmetrical Santorini Blue / Jet Black"]</t>
        </is>
      </c>
      <c r="O215" t="inlineStr">
        <is>
          <t>AH2 Seats</t>
        </is>
      </c>
      <c r="P215" t="inlineStr">
        <is>
          <t>Asymmetrical Santorini Blue / Jet Black</t>
        </is>
      </c>
      <c r="Q215" t="n">
        <v>82</v>
      </c>
      <c r="R215" t="inlineStr">
        <is>
          <t>fallback_from_LZ_Interiors</t>
        </is>
      </c>
    </row>
    <row r="216">
      <c r="A216" t="inlineStr">
        <is>
          <t>z06</t>
        </is>
      </c>
      <c r="B216" t="inlineStr">
        <is>
          <t>3LZ_AE4_HAG</t>
        </is>
      </c>
      <c r="C216" t="inlineStr">
        <is>
          <t>3LZ</t>
        </is>
      </c>
      <c r="D216" t="inlineStr">
        <is>
          <t>True</t>
        </is>
      </c>
      <c r="F216" t="inlineStr">
        <is>
          <t>Workbook write-mode row projected from LZ_Interiors for future Z-family model prep.</t>
        </is>
      </c>
      <c r="G216" t="inlineStr">
        <is>
          <t>AE4 Seats</t>
        </is>
      </c>
      <c r="H216" t="inlineStr">
        <is>
          <t>Asymmetrical Santorini Blue / Jet Black</t>
        </is>
      </c>
      <c r="I216" t="inlineStr">
        <is>
          <t>Napa leather seating surfaces with perforated inserts and performance textile</t>
        </is>
      </c>
      <c r="J216" t="inlineStr">
        <is>
          <t>Asymmetrical Santorini Blue / Jet Black</t>
        </is>
      </c>
      <c r="K216" t="n">
        <v>83</v>
      </c>
      <c r="L216" t="n">
        <v>83</v>
      </c>
      <c r="M216" t="n">
        <v>83</v>
      </c>
      <c r="N216" t="inlineStr">
        <is>
          <t>["3LZ", "AE4 Seats", "Asymmetrical Santorini Blue / Jet Black", "Napa leather seating surfaces with perforated inserts and performance textile", "Asymmetrical Santorini Blue / Jet Black"]</t>
        </is>
      </c>
      <c r="O216" t="inlineStr">
        <is>
          <t>AE4 Seats</t>
        </is>
      </c>
      <c r="P216" t="inlineStr">
        <is>
          <t>Asymmetrical Santorini Blue / Jet Black</t>
        </is>
      </c>
      <c r="Q216" t="n">
        <v>83</v>
      </c>
      <c r="R216" t="inlineStr">
        <is>
          <t>fallback_from_LZ_Interiors</t>
        </is>
      </c>
    </row>
    <row r="217">
      <c r="A217" t="inlineStr">
        <is>
          <t>z06</t>
        </is>
      </c>
      <c r="B217" t="inlineStr">
        <is>
          <t>3LZ_AH2_HTT_N2Z</t>
        </is>
      </c>
      <c r="C217" t="inlineStr">
        <is>
          <t>3LZ</t>
        </is>
      </c>
      <c r="D217" t="inlineStr">
        <is>
          <t>True</t>
        </is>
      </c>
      <c r="F217" t="inlineStr">
        <is>
          <t>Workbook write-mode row projected from LZ_Interiors for future Z-family model prep.</t>
        </is>
      </c>
      <c r="G217" t="inlineStr">
        <is>
          <t>AH2 Seats</t>
        </is>
      </c>
      <c r="H217" t="inlineStr">
        <is>
          <t>Jet Black</t>
        </is>
      </c>
      <c r="I217" t="inlineStr">
        <is>
          <t>Napa leather seating surfaces with perforated sueded microfiber inserts</t>
        </is>
      </c>
      <c r="J217" t="inlineStr">
        <is>
          <t>Jet Black Suede</t>
        </is>
      </c>
      <c r="K217" t="n">
        <v>84</v>
      </c>
      <c r="L217" t="n">
        <v>84</v>
      </c>
      <c r="M217" t="n">
        <v>84</v>
      </c>
      <c r="N217" t="inlineStr">
        <is>
          <t>["3LZ", "AH2 Seats", "Jet Black", "Napa leather seating surfaces with perforated sueded microfiber inserts", "Jet Black Suede"]</t>
        </is>
      </c>
      <c r="O217" t="inlineStr">
        <is>
          <t>AH2 Seats</t>
        </is>
      </c>
      <c r="P217" t="inlineStr">
        <is>
          <t>Jet Black Suede</t>
        </is>
      </c>
      <c r="Q217" t="n">
        <v>84</v>
      </c>
      <c r="R217" t="inlineStr">
        <is>
          <t>fallback_from_LZ_Interiors</t>
        </is>
      </c>
    </row>
    <row r="218">
      <c r="A218" t="inlineStr">
        <is>
          <t>z06</t>
        </is>
      </c>
      <c r="B218" t="inlineStr">
        <is>
          <t>3LZ_AH2_HTT_N2Z_38S</t>
        </is>
      </c>
      <c r="C218" t="inlineStr">
        <is>
          <t>3LZ</t>
        </is>
      </c>
      <c r="D218" t="inlineStr">
        <is>
          <t>True</t>
        </is>
      </c>
      <c r="F218" t="inlineStr">
        <is>
          <t>Workbook write-mode row projected from LZ_Interiors for future Z-family model prep.</t>
        </is>
      </c>
      <c r="G218" t="inlineStr">
        <is>
          <t>AH2 Seats</t>
        </is>
      </c>
      <c r="H218" t="inlineStr">
        <is>
          <t>Jet Black</t>
        </is>
      </c>
      <c r="I218" t="inlineStr">
        <is>
          <t>Napa leather seating surfaces with perforated sueded microfiber inserts</t>
        </is>
      </c>
      <c r="J218" t="inlineStr">
        <is>
          <t>Jet Black with Red Stitching suede</t>
        </is>
      </c>
      <c r="K218" t="n">
        <v>85</v>
      </c>
      <c r="L218" t="n">
        <v>85</v>
      </c>
      <c r="M218" t="n">
        <v>85</v>
      </c>
      <c r="N218" t="inlineStr">
        <is>
          <t>["3LZ", "AH2 Seats", "Jet Black", "Napa leather seating surfaces with perforated sueded microfiber inserts", "Jet Black with Red Stitching suede"]</t>
        </is>
      </c>
      <c r="O218" t="inlineStr">
        <is>
          <t>AH2 Seats</t>
        </is>
      </c>
      <c r="P218" t="inlineStr">
        <is>
          <t>Jet Black with Red Stitching suede</t>
        </is>
      </c>
      <c r="Q218" t="n">
        <v>85</v>
      </c>
      <c r="R218" t="inlineStr">
        <is>
          <t>fallback_from_LZ_Interiors</t>
        </is>
      </c>
    </row>
    <row r="219">
      <c r="A219" t="inlineStr">
        <is>
          <t>z06</t>
        </is>
      </c>
      <c r="B219" t="inlineStr">
        <is>
          <t>3LZ_AH2_HTT_N2Z_36S</t>
        </is>
      </c>
      <c r="C219" t="inlineStr">
        <is>
          <t>3LZ</t>
        </is>
      </c>
      <c r="D219" t="inlineStr">
        <is>
          <t>True</t>
        </is>
      </c>
      <c r="F219" t="inlineStr">
        <is>
          <t>Workbook write-mode row projected from LZ_Interiors for future Z-family model prep.</t>
        </is>
      </c>
      <c r="G219" t="inlineStr">
        <is>
          <t>AH2 Seats</t>
        </is>
      </c>
      <c r="H219" t="inlineStr">
        <is>
          <t>Jet Black</t>
        </is>
      </c>
      <c r="I219" t="inlineStr">
        <is>
          <t>Napa leather seating surfaces with perforated sueded microfiber inserts</t>
        </is>
      </c>
      <c r="J219" t="inlineStr">
        <is>
          <t>Jet Black with Yellow Stitching Suede</t>
        </is>
      </c>
      <c r="K219" t="n">
        <v>86</v>
      </c>
      <c r="L219" t="n">
        <v>86</v>
      </c>
      <c r="M219" t="n">
        <v>86</v>
      </c>
      <c r="N219" t="inlineStr">
        <is>
          <t>["3LZ", "AH2 Seats", "Jet Black", "Napa leather seating surfaces with perforated sueded microfiber inserts", "Jet Black with Yellow Stitching Suede"]</t>
        </is>
      </c>
      <c r="O219" t="inlineStr">
        <is>
          <t>AH2 Seats</t>
        </is>
      </c>
      <c r="P219" t="inlineStr">
        <is>
          <t>Jet Black with Yellow Stitching Suede</t>
        </is>
      </c>
      <c r="Q219" t="n">
        <v>86</v>
      </c>
      <c r="R219" t="inlineStr">
        <is>
          <t>fallback_from_LZ_Interiors</t>
        </is>
      </c>
    </row>
    <row r="220">
      <c r="A220" t="inlineStr">
        <is>
          <t>z06</t>
        </is>
      </c>
      <c r="B220" t="inlineStr">
        <is>
          <t>3LZ_AH2_HTT_N2Z_37S</t>
        </is>
      </c>
      <c r="C220" t="inlineStr">
        <is>
          <t>3LZ</t>
        </is>
      </c>
      <c r="D220" t="inlineStr">
        <is>
          <t>True</t>
        </is>
      </c>
      <c r="F220" t="inlineStr">
        <is>
          <t>Workbook write-mode row projected from LZ_Interiors for future Z-family model prep.</t>
        </is>
      </c>
      <c r="G220" t="inlineStr">
        <is>
          <t>AH2 Seats</t>
        </is>
      </c>
      <c r="H220" t="inlineStr">
        <is>
          <t>Jet Black</t>
        </is>
      </c>
      <c r="I220" t="inlineStr">
        <is>
          <t>Napa leather seating surfaces with perforated sueded microfiber inserts</t>
        </is>
      </c>
      <c r="J220" t="inlineStr">
        <is>
          <t>Jet Black with Blue Stitching Suede</t>
        </is>
      </c>
      <c r="K220" t="n">
        <v>87</v>
      </c>
      <c r="L220" t="n">
        <v>87</v>
      </c>
      <c r="M220" t="n">
        <v>87</v>
      </c>
      <c r="N220" t="inlineStr">
        <is>
          <t>["3LZ", "AH2 Seats", "Jet Black", "Napa leather seating surfaces with perforated sueded microfiber inserts", "Jet Black with Blue Stitching Suede"]</t>
        </is>
      </c>
      <c r="O220" t="inlineStr">
        <is>
          <t>AH2 Seats</t>
        </is>
      </c>
      <c r="P220" t="inlineStr">
        <is>
          <t>Jet Black with Blue Stitching Suede</t>
        </is>
      </c>
      <c r="Q220" t="n">
        <v>87</v>
      </c>
      <c r="R220" t="inlineStr">
        <is>
          <t>fallback_from_LZ_Interiors</t>
        </is>
      </c>
    </row>
    <row r="221">
      <c r="A221" t="inlineStr">
        <is>
          <t>z06</t>
        </is>
      </c>
      <c r="B221" t="inlineStr">
        <is>
          <t>3LZ_AE4_HTT_N2Z</t>
        </is>
      </c>
      <c r="C221" t="inlineStr">
        <is>
          <t>3LZ</t>
        </is>
      </c>
      <c r="D221" t="inlineStr">
        <is>
          <t>True</t>
        </is>
      </c>
      <c r="F221" t="inlineStr">
        <is>
          <t>Workbook write-mode row projected from LZ_Interiors for future Z-family model prep.</t>
        </is>
      </c>
      <c r="G221" t="inlineStr">
        <is>
          <t>AE4 Seats</t>
        </is>
      </c>
      <c r="H221" t="inlineStr">
        <is>
          <t>Jet Black</t>
        </is>
      </c>
      <c r="I221" t="inlineStr">
        <is>
          <t>Napa leather seating surfaces with perforated sueded microfiber inserts and performance textile</t>
        </is>
      </c>
      <c r="J221" t="inlineStr">
        <is>
          <t>Jet Black Suede</t>
        </is>
      </c>
      <c r="K221" t="n">
        <v>88</v>
      </c>
      <c r="L221" t="n">
        <v>88</v>
      </c>
      <c r="M221" t="n">
        <v>88</v>
      </c>
      <c r="N221" t="inlineStr">
        <is>
          <t>["3LZ", "AE4 Seats", "Jet Black", "Napa leather seating surfaces with perforated sueded microfiber inserts and performance textile", "Jet Black Suede"]</t>
        </is>
      </c>
      <c r="O221" t="inlineStr">
        <is>
          <t>AE4 Seats</t>
        </is>
      </c>
      <c r="P221" t="inlineStr">
        <is>
          <t>Jet Black Suede</t>
        </is>
      </c>
      <c r="Q221" t="n">
        <v>88</v>
      </c>
      <c r="R221" t="inlineStr">
        <is>
          <t>fallback_from_LZ_Interiors</t>
        </is>
      </c>
    </row>
    <row r="222">
      <c r="A222" t="inlineStr">
        <is>
          <t>z06</t>
        </is>
      </c>
      <c r="B222" t="inlineStr">
        <is>
          <t>3LZ_AE4_HTT_N2Z_38S</t>
        </is>
      </c>
      <c r="C222" t="inlineStr">
        <is>
          <t>3LZ</t>
        </is>
      </c>
      <c r="D222" t="inlineStr">
        <is>
          <t>True</t>
        </is>
      </c>
      <c r="F222" t="inlineStr">
        <is>
          <t>Workbook write-mode row projected from LZ_Interiors for future Z-family model prep.</t>
        </is>
      </c>
      <c r="G222" t="inlineStr">
        <is>
          <t>AE4 Seats</t>
        </is>
      </c>
      <c r="H222" t="inlineStr">
        <is>
          <t>Jet Black</t>
        </is>
      </c>
      <c r="I222" t="inlineStr">
        <is>
          <t>Napa leather seating surfaces with perforated sueded microfiber inserts and performance textile</t>
        </is>
      </c>
      <c r="J222" t="inlineStr">
        <is>
          <t>Jet Black with Red Stitching suede</t>
        </is>
      </c>
      <c r="K222" t="n">
        <v>89</v>
      </c>
      <c r="L222" t="n">
        <v>89</v>
      </c>
      <c r="M222" t="n">
        <v>89</v>
      </c>
      <c r="N222" t="inlineStr">
        <is>
          <t>["3LZ", "AE4 Seats", "Jet Black", "Napa leather seating surfaces with perforated sueded microfiber inserts and performance textile", "Jet Black with Red Stitching suede"]</t>
        </is>
      </c>
      <c r="O222" t="inlineStr">
        <is>
          <t>AE4 Seats</t>
        </is>
      </c>
      <c r="P222" t="inlineStr">
        <is>
          <t>Jet Black with Red Stitching suede</t>
        </is>
      </c>
      <c r="Q222" t="n">
        <v>89</v>
      </c>
      <c r="R222" t="inlineStr">
        <is>
          <t>fallback_from_LZ_Interiors</t>
        </is>
      </c>
    </row>
    <row r="223">
      <c r="A223" t="inlineStr">
        <is>
          <t>z06</t>
        </is>
      </c>
      <c r="B223" t="inlineStr">
        <is>
          <t>3LZ_AE4_HTT_N2Z_36S</t>
        </is>
      </c>
      <c r="C223" t="inlineStr">
        <is>
          <t>3LZ</t>
        </is>
      </c>
      <c r="D223" t="inlineStr">
        <is>
          <t>True</t>
        </is>
      </c>
      <c r="F223" t="inlineStr">
        <is>
          <t>Workbook write-mode row projected from LZ_Interiors for future Z-family model prep.</t>
        </is>
      </c>
      <c r="G223" t="inlineStr">
        <is>
          <t>AE4 Seats</t>
        </is>
      </c>
      <c r="H223" t="inlineStr">
        <is>
          <t>Jet Black</t>
        </is>
      </c>
      <c r="I223" t="inlineStr">
        <is>
          <t>Napa leather seating surfaces with perforated sueded microfiber inserts and performance textile</t>
        </is>
      </c>
      <c r="J223" t="inlineStr">
        <is>
          <t>Jet Black with Yellow Stitching Suede</t>
        </is>
      </c>
      <c r="K223" t="n">
        <v>90</v>
      </c>
      <c r="L223" t="n">
        <v>90</v>
      </c>
      <c r="M223" t="n">
        <v>90</v>
      </c>
      <c r="N223" t="inlineStr">
        <is>
          <t>["3LZ", "AE4 Seats", "Jet Black", "Napa leather seating surfaces with perforated sueded microfiber inserts and performance textile", "Jet Black with Yellow Stitching Suede"]</t>
        </is>
      </c>
      <c r="O223" t="inlineStr">
        <is>
          <t>AE4 Seats</t>
        </is>
      </c>
      <c r="P223" t="inlineStr">
        <is>
          <t>Jet Black with Yellow Stitching Suede</t>
        </is>
      </c>
      <c r="Q223" t="n">
        <v>90</v>
      </c>
      <c r="R223" t="inlineStr">
        <is>
          <t>fallback_from_LZ_Interiors</t>
        </is>
      </c>
    </row>
    <row r="224">
      <c r="A224" t="inlineStr">
        <is>
          <t>z06</t>
        </is>
      </c>
      <c r="B224" t="inlineStr">
        <is>
          <t>3LZ_AE4_HTT_N2Z_37S</t>
        </is>
      </c>
      <c r="C224" t="inlineStr">
        <is>
          <t>3LZ</t>
        </is>
      </c>
      <c r="D224" t="inlineStr">
        <is>
          <t>True</t>
        </is>
      </c>
      <c r="F224" t="inlineStr">
        <is>
          <t>Workbook write-mode row projected from LZ_Interiors for future Z-family model prep.</t>
        </is>
      </c>
      <c r="G224" t="inlineStr">
        <is>
          <t>AE4 Seats</t>
        </is>
      </c>
      <c r="H224" t="inlineStr">
        <is>
          <t>Jet Black</t>
        </is>
      </c>
      <c r="I224" t="inlineStr">
        <is>
          <t>Napa leather seating surfaces with perforated sueded microfiber inserts and performance textile</t>
        </is>
      </c>
      <c r="J224" t="inlineStr">
        <is>
          <t>Jet Black with Blue Stitching Suede</t>
        </is>
      </c>
      <c r="K224" t="n">
        <v>91</v>
      </c>
      <c r="L224" t="n">
        <v>91</v>
      </c>
      <c r="M224" t="n">
        <v>91</v>
      </c>
      <c r="N224" t="inlineStr">
        <is>
          <t>["3LZ", "AE4 Seats", "Jet Black", "Napa leather seating surfaces with perforated sueded microfiber inserts and performance textile", "Jet Black with Blue Stitching Suede"]</t>
        </is>
      </c>
      <c r="O224" t="inlineStr">
        <is>
          <t>AE4 Seats</t>
        </is>
      </c>
      <c r="P224" t="inlineStr">
        <is>
          <t>Jet Black with Blue Stitching Suede</t>
        </is>
      </c>
      <c r="Q224" t="n">
        <v>91</v>
      </c>
      <c r="R224" t="inlineStr">
        <is>
          <t>fallback_from_LZ_Interiors</t>
        </is>
      </c>
    </row>
    <row r="225">
      <c r="A225" t="inlineStr">
        <is>
          <t>z06</t>
        </is>
      </c>
      <c r="B225" t="inlineStr">
        <is>
          <t>3LZ_AH2_HU9_N2Z</t>
        </is>
      </c>
      <c r="C225" t="inlineStr">
        <is>
          <t>3LZ</t>
        </is>
      </c>
      <c r="D225" t="inlineStr">
        <is>
          <t>True</t>
        </is>
      </c>
      <c r="F225" t="inlineStr">
        <is>
          <t>Workbook write-mode row projected from LZ_Interiors for future Z-family model prep.</t>
        </is>
      </c>
      <c r="G225" t="inlineStr">
        <is>
          <t>AH2 Seats</t>
        </is>
      </c>
      <c r="H225" t="inlineStr">
        <is>
          <t>Sky Cool Gray</t>
        </is>
      </c>
      <c r="I225" t="inlineStr">
        <is>
          <t>Napa leather seating surfaces with perforated sueded microfiber inserts</t>
        </is>
      </c>
      <c r="J225" t="inlineStr">
        <is>
          <t>Sky Cool Gray Suede</t>
        </is>
      </c>
      <c r="K225" t="n">
        <v>92</v>
      </c>
      <c r="L225" t="n">
        <v>92</v>
      </c>
      <c r="M225" t="n">
        <v>92</v>
      </c>
      <c r="N225" t="inlineStr">
        <is>
          <t>["3LZ", "AH2 Seats", "Sky Cool Gray", "Napa leather seating surfaces with perforated sueded microfiber inserts", "Sky Cool Gray Suede"]</t>
        </is>
      </c>
      <c r="O225" t="inlineStr">
        <is>
          <t>AH2 Seats</t>
        </is>
      </c>
      <c r="P225" t="inlineStr">
        <is>
          <t>Sky Cool Gray Suede</t>
        </is>
      </c>
      <c r="Q225" t="n">
        <v>92</v>
      </c>
      <c r="R225" t="inlineStr">
        <is>
          <t>fallback_from_LZ_Interiors</t>
        </is>
      </c>
    </row>
    <row r="226">
      <c r="A226" t="inlineStr">
        <is>
          <t>z06</t>
        </is>
      </c>
      <c r="B226" t="inlineStr">
        <is>
          <t>3LZ_AH2_HU9_N2Z_TU7</t>
        </is>
      </c>
      <c r="C226" t="inlineStr">
        <is>
          <t>3LZ</t>
        </is>
      </c>
      <c r="D226" t="inlineStr">
        <is>
          <t>True</t>
        </is>
      </c>
      <c r="F226" t="inlineStr">
        <is>
          <t>Workbook write-mode row projected from LZ_Interiors for future Z-family model prep.</t>
        </is>
      </c>
      <c r="G226" t="inlineStr">
        <is>
          <t>AH2 Seats</t>
        </is>
      </c>
      <c r="H226" t="inlineStr">
        <is>
          <t>Sky Cool Gray</t>
        </is>
      </c>
      <c r="I226" t="inlineStr">
        <is>
          <t>Napa leather seating surfaces with perforated sueded microfiber inserts</t>
        </is>
      </c>
      <c r="J226" t="inlineStr">
        <is>
          <t>Sky Cool Gray Two tone Suede</t>
        </is>
      </c>
      <c r="K226" t="n">
        <v>93</v>
      </c>
      <c r="L226" t="n">
        <v>93</v>
      </c>
      <c r="M226" t="n">
        <v>93</v>
      </c>
      <c r="N226" t="inlineStr">
        <is>
          <t>["3LZ", "AH2 Seats", "Sky Cool Gray", "Napa leather seating surfaces with perforated sueded microfiber inserts", "Sky Cool Gray Two tone Suede"]</t>
        </is>
      </c>
      <c r="O226" t="inlineStr">
        <is>
          <t>AH2 Seats</t>
        </is>
      </c>
      <c r="P226" t="inlineStr">
        <is>
          <t>Sky Cool Gray Two tone Suede</t>
        </is>
      </c>
      <c r="Q226" t="n">
        <v>93</v>
      </c>
      <c r="R226" t="inlineStr">
        <is>
          <t>fallback_from_LZ_Interiors</t>
        </is>
      </c>
    </row>
    <row r="227">
      <c r="A227" t="inlineStr">
        <is>
          <t>z06</t>
        </is>
      </c>
      <c r="B227" t="inlineStr">
        <is>
          <t>3LZ_AE4_HU9_N2Z</t>
        </is>
      </c>
      <c r="C227" t="inlineStr">
        <is>
          <t>3LZ</t>
        </is>
      </c>
      <c r="D227" t="inlineStr">
        <is>
          <t>True</t>
        </is>
      </c>
      <c r="F227" t="inlineStr">
        <is>
          <t>Workbook write-mode row projected from LZ_Interiors for future Z-family model prep.</t>
        </is>
      </c>
      <c r="G227" t="inlineStr">
        <is>
          <t>AE4 Seats</t>
        </is>
      </c>
      <c r="H227" t="inlineStr">
        <is>
          <t>Sky Cool Gray</t>
        </is>
      </c>
      <c r="I227" t="inlineStr">
        <is>
          <t>Napa leather seating surfaces with perforated sueded microfiber inserts and performance textile</t>
        </is>
      </c>
      <c r="J227" t="inlineStr">
        <is>
          <t>Sky Cool Gray Suede</t>
        </is>
      </c>
      <c r="K227" t="n">
        <v>94</v>
      </c>
      <c r="L227" t="n">
        <v>94</v>
      </c>
      <c r="M227" t="n">
        <v>94</v>
      </c>
      <c r="N227" t="inlineStr">
        <is>
          <t>["3LZ", "AE4 Seats", "Sky Cool Gray", "Napa leather seating surfaces with perforated sueded microfiber inserts and performance textile", "Sky Cool Gray Suede"]</t>
        </is>
      </c>
      <c r="O227" t="inlineStr">
        <is>
          <t>AE4 Seats</t>
        </is>
      </c>
      <c r="P227" t="inlineStr">
        <is>
          <t>Sky Cool Gray Suede</t>
        </is>
      </c>
      <c r="Q227" t="n">
        <v>94</v>
      </c>
      <c r="R227" t="inlineStr">
        <is>
          <t>fallback_from_LZ_Interiors</t>
        </is>
      </c>
    </row>
    <row r="228">
      <c r="A228" t="inlineStr">
        <is>
          <t>z06</t>
        </is>
      </c>
      <c r="B228" t="inlineStr">
        <is>
          <t>3LZ_AH2_HUA_N2Z_TU7</t>
        </is>
      </c>
      <c r="C228" t="inlineStr">
        <is>
          <t>3LZ</t>
        </is>
      </c>
      <c r="D228" t="inlineStr">
        <is>
          <t>True</t>
        </is>
      </c>
      <c r="F228" t="inlineStr">
        <is>
          <t>Workbook write-mode row projected from LZ_Interiors for future Z-family model prep.</t>
        </is>
      </c>
      <c r="G228" t="inlineStr">
        <is>
          <t>AH2 Seats</t>
        </is>
      </c>
      <c r="H228" t="inlineStr">
        <is>
          <t>Adrenaline Red</t>
        </is>
      </c>
      <c r="I228" t="inlineStr">
        <is>
          <t>Napa leather seating surfaces with perforated sueded microfiber inserts</t>
        </is>
      </c>
      <c r="J228" t="inlineStr">
        <is>
          <t>Adrenaline Red Suede</t>
        </is>
      </c>
      <c r="K228" t="n">
        <v>95</v>
      </c>
      <c r="L228" t="n">
        <v>95</v>
      </c>
      <c r="M228" t="n">
        <v>95</v>
      </c>
      <c r="N228" t="inlineStr">
        <is>
          <t>["3LZ", "AH2 Seats", "Adrenaline Red", "Napa leather seating surfaces with perforated sueded microfiber inserts", "Adrenaline Red Suede"]</t>
        </is>
      </c>
      <c r="O228" t="inlineStr">
        <is>
          <t>AH2 Seats</t>
        </is>
      </c>
      <c r="P228" t="inlineStr">
        <is>
          <t>Adrenaline Red Suede</t>
        </is>
      </c>
      <c r="Q228" t="n">
        <v>95</v>
      </c>
      <c r="R228" t="inlineStr">
        <is>
          <t>fallback_from_LZ_Interiors</t>
        </is>
      </c>
    </row>
    <row r="229">
      <c r="A229" t="inlineStr">
        <is>
          <t>z06</t>
        </is>
      </c>
      <c r="B229" t="inlineStr">
        <is>
          <t>3LZ_AE4_HUA_N2Z</t>
        </is>
      </c>
      <c r="C229" t="inlineStr">
        <is>
          <t>3LZ</t>
        </is>
      </c>
      <c r="D229" t="inlineStr">
        <is>
          <t>True</t>
        </is>
      </c>
      <c r="F229" t="inlineStr">
        <is>
          <t>Workbook write-mode row projected from LZ_Interiors for future Z-family model prep.</t>
        </is>
      </c>
      <c r="G229" t="inlineStr">
        <is>
          <t>AE4 Seats</t>
        </is>
      </c>
      <c r="H229" t="inlineStr">
        <is>
          <t>Adrenaline Red</t>
        </is>
      </c>
      <c r="I229" t="inlineStr">
        <is>
          <t>Napa leather seating surfaces with perforated sueded microfiber inserts and performance textile</t>
        </is>
      </c>
      <c r="J229" t="inlineStr">
        <is>
          <t>Adrenaline Red Suede</t>
        </is>
      </c>
      <c r="K229" t="n">
        <v>96</v>
      </c>
      <c r="L229" t="n">
        <v>96</v>
      </c>
      <c r="M229" t="n">
        <v>96</v>
      </c>
      <c r="N229" t="inlineStr">
        <is>
          <t>["3LZ", "AE4 Seats", "Adrenaline Red", "Napa leather seating surfaces with perforated sueded microfiber inserts and performance textile", "Adrenaline Red Suede"]</t>
        </is>
      </c>
      <c r="O229" t="inlineStr">
        <is>
          <t>AE4 Seats</t>
        </is>
      </c>
      <c r="P229" t="inlineStr">
        <is>
          <t>Adrenaline Red Suede</t>
        </is>
      </c>
      <c r="Q229" t="n">
        <v>96</v>
      </c>
      <c r="R229" t="inlineStr">
        <is>
          <t>fallback_from_LZ_Interiors</t>
        </is>
      </c>
    </row>
    <row r="230">
      <c r="A230" t="inlineStr">
        <is>
          <t>z06</t>
        </is>
      </c>
      <c r="B230" t="inlineStr">
        <is>
          <t>3LZ_AH2_HTG_N2Z</t>
        </is>
      </c>
      <c r="C230" t="inlineStr">
        <is>
          <t>3LZ</t>
        </is>
      </c>
      <c r="D230" t="inlineStr">
        <is>
          <t>True</t>
        </is>
      </c>
      <c r="F230" t="inlineStr">
        <is>
          <t>Workbook write-mode row projected from LZ_Interiors for future Z-family model prep.</t>
        </is>
      </c>
      <c r="G230" t="inlineStr">
        <is>
          <t>AH2 Seats</t>
        </is>
      </c>
      <c r="H230" t="inlineStr">
        <is>
          <t>Natural</t>
        </is>
      </c>
      <c r="I230" t="inlineStr">
        <is>
          <t>Napa leather seating surfaces with perforated sueded microfiber inserts</t>
        </is>
      </c>
      <c r="J230" t="inlineStr">
        <is>
          <t>Natural Suede</t>
        </is>
      </c>
      <c r="K230" t="n">
        <v>97</v>
      </c>
      <c r="L230" t="n">
        <v>97</v>
      </c>
      <c r="M230" t="n">
        <v>97</v>
      </c>
      <c r="N230" t="inlineStr">
        <is>
          <t>["3LZ", "AH2 Seats", "Natural", "Napa leather seating surfaces with perforated sueded microfiber inserts", "Natural Suede"]</t>
        </is>
      </c>
      <c r="O230" t="inlineStr">
        <is>
          <t>AH2 Seats</t>
        </is>
      </c>
      <c r="P230" t="inlineStr">
        <is>
          <t>Natural Suede</t>
        </is>
      </c>
      <c r="Q230" t="n">
        <v>97</v>
      </c>
      <c r="R230" t="inlineStr">
        <is>
          <t>fallback_from_LZ_Interiors</t>
        </is>
      </c>
    </row>
    <row r="231">
      <c r="A231" t="inlineStr">
        <is>
          <t>z06</t>
        </is>
      </c>
      <c r="B231" t="inlineStr">
        <is>
          <t>3LZ_AH2_HTG_N2Z_TU7</t>
        </is>
      </c>
      <c r="C231" t="inlineStr">
        <is>
          <t>3LZ</t>
        </is>
      </c>
      <c r="D231" t="inlineStr">
        <is>
          <t>True</t>
        </is>
      </c>
      <c r="F231" t="inlineStr">
        <is>
          <t>Workbook write-mode row projected from LZ_Interiors for future Z-family model prep.</t>
        </is>
      </c>
      <c r="G231" t="inlineStr">
        <is>
          <t>AH2 Seats</t>
        </is>
      </c>
      <c r="H231" t="inlineStr">
        <is>
          <t>Natural</t>
        </is>
      </c>
      <c r="I231" t="inlineStr">
        <is>
          <t>Napa leather seating surfaces with perforated sueded microfiber inserts</t>
        </is>
      </c>
      <c r="J231" t="inlineStr">
        <is>
          <t>Natural Suede Two tone</t>
        </is>
      </c>
      <c r="K231" t="n">
        <v>98</v>
      </c>
      <c r="L231" t="n">
        <v>98</v>
      </c>
      <c r="M231" t="n">
        <v>98</v>
      </c>
      <c r="N231" t="inlineStr">
        <is>
          <t>["3LZ", "AH2 Seats", "Natural", "Napa leather seating surfaces with perforated sueded microfiber inserts", "Natural Suede Two tone"]</t>
        </is>
      </c>
      <c r="O231" t="inlineStr">
        <is>
          <t>AH2 Seats</t>
        </is>
      </c>
      <c r="P231" t="inlineStr">
        <is>
          <t>Natural Suede Two tone</t>
        </is>
      </c>
      <c r="Q231" t="n">
        <v>98</v>
      </c>
      <c r="R231" t="inlineStr">
        <is>
          <t>fallback_from_LZ_Interiors</t>
        </is>
      </c>
    </row>
    <row r="232">
      <c r="A232" t="inlineStr">
        <is>
          <t>z06</t>
        </is>
      </c>
      <c r="B232" t="inlineStr">
        <is>
          <t>3LZ_AE4_HTG_N2Z</t>
        </is>
      </c>
      <c r="C232" t="inlineStr">
        <is>
          <t>3LZ</t>
        </is>
      </c>
      <c r="D232" t="inlineStr">
        <is>
          <t>True</t>
        </is>
      </c>
      <c r="F232" t="inlineStr">
        <is>
          <t>Workbook write-mode row projected from LZ_Interiors for future Z-family model prep.</t>
        </is>
      </c>
      <c r="G232" t="inlineStr">
        <is>
          <t>AE4 Seats</t>
        </is>
      </c>
      <c r="H232" t="inlineStr">
        <is>
          <t>Natural</t>
        </is>
      </c>
      <c r="I232" t="inlineStr">
        <is>
          <t>Napa leather seating surfaces with perforated sueded microfiber inserts and performance textile</t>
        </is>
      </c>
      <c r="J232" t="inlineStr">
        <is>
          <t>Natural Suede</t>
        </is>
      </c>
      <c r="K232" t="n">
        <v>99</v>
      </c>
      <c r="L232" t="n">
        <v>99</v>
      </c>
      <c r="M232" t="n">
        <v>99</v>
      </c>
      <c r="N232" t="inlineStr">
        <is>
          <t>["3LZ", "AE4 Seats", "Natural", "Napa leather seating surfaces with perforated sueded microfiber inserts and performance textile", "Natural Suede"]</t>
        </is>
      </c>
      <c r="O232" t="inlineStr">
        <is>
          <t>AE4 Seats</t>
        </is>
      </c>
      <c r="P232" t="inlineStr">
        <is>
          <t>Natural Suede</t>
        </is>
      </c>
      <c r="Q232" t="n">
        <v>99</v>
      </c>
      <c r="R232" t="inlineStr">
        <is>
          <t>fallback_from_LZ_Interiors</t>
        </is>
      </c>
    </row>
    <row r="233">
      <c r="A233" t="inlineStr">
        <is>
          <t>z06</t>
        </is>
      </c>
      <c r="B233" t="inlineStr">
        <is>
          <t>3LZ_AH2_HUF_N2Z</t>
        </is>
      </c>
      <c r="C233" t="inlineStr">
        <is>
          <t>3LZ</t>
        </is>
      </c>
      <c r="D233" t="inlineStr">
        <is>
          <t>True</t>
        </is>
      </c>
      <c r="F233" t="inlineStr">
        <is>
          <t>Workbook write-mode row projected from LZ_Interiors for future Z-family model prep.</t>
        </is>
      </c>
      <c r="G233" t="inlineStr">
        <is>
          <t>AH2 Seats</t>
        </is>
      </c>
      <c r="H233" t="inlineStr">
        <is>
          <t>Natural Dipped</t>
        </is>
      </c>
      <c r="I233" t="inlineStr">
        <is>
          <t>Napa leather seating surfaces with perforated sueded microfiber inserts</t>
        </is>
      </c>
      <c r="J233" t="inlineStr">
        <is>
          <t>Natural Dipped Suede</t>
        </is>
      </c>
      <c r="K233" t="n">
        <v>100</v>
      </c>
      <c r="L233" t="n">
        <v>100</v>
      </c>
      <c r="M233" t="n">
        <v>100</v>
      </c>
      <c r="N233" t="inlineStr">
        <is>
          <t>["3LZ", "AH2 Seats", "Natural Dipped", "Napa leather seating surfaces with perforated sueded microfiber inserts", "Natural Dipped Suede"]</t>
        </is>
      </c>
      <c r="O233" t="inlineStr">
        <is>
          <t>AH2 Seats</t>
        </is>
      </c>
      <c r="P233" t="inlineStr">
        <is>
          <t>Natural Dipped Suede</t>
        </is>
      </c>
      <c r="Q233" t="n">
        <v>100</v>
      </c>
      <c r="R233" t="inlineStr">
        <is>
          <t>fallback_from_LZ_Interiors</t>
        </is>
      </c>
    </row>
    <row r="234">
      <c r="A234" t="inlineStr">
        <is>
          <t>z06</t>
        </is>
      </c>
      <c r="B234" t="inlineStr">
        <is>
          <t>3LZ_AE4_HUF_N2Z</t>
        </is>
      </c>
      <c r="C234" t="inlineStr">
        <is>
          <t>3LZ</t>
        </is>
      </c>
      <c r="D234" t="inlineStr">
        <is>
          <t>True</t>
        </is>
      </c>
      <c r="F234" t="inlineStr">
        <is>
          <t>Workbook write-mode row projected from LZ_Interiors for future Z-family model prep.</t>
        </is>
      </c>
      <c r="G234" t="inlineStr">
        <is>
          <t>AE4 Seats</t>
        </is>
      </c>
      <c r="H234" t="inlineStr">
        <is>
          <t>Natural Dipped</t>
        </is>
      </c>
      <c r="I234" t="inlineStr">
        <is>
          <t>Napa leather seating surfaces with perforated sueded microfiber inserts and performance textile</t>
        </is>
      </c>
      <c r="J234" t="inlineStr">
        <is>
          <t>Natural Dipped Suede</t>
        </is>
      </c>
      <c r="K234" t="n">
        <v>101</v>
      </c>
      <c r="L234" t="n">
        <v>101</v>
      </c>
      <c r="M234" t="n">
        <v>101</v>
      </c>
      <c r="N234" t="inlineStr">
        <is>
          <t>["3LZ", "AE4 Seats", "Natural Dipped", "Napa leather seating surfaces with perforated sueded microfiber inserts and performance textile", "Natural Dipped Suede"]</t>
        </is>
      </c>
      <c r="O234" t="inlineStr">
        <is>
          <t>AE4 Seats</t>
        </is>
      </c>
      <c r="P234" t="inlineStr">
        <is>
          <t>Natural Dipped Suede</t>
        </is>
      </c>
      <c r="Q234" t="n">
        <v>101</v>
      </c>
      <c r="R234" t="inlineStr">
        <is>
          <t>fallback_from_LZ_Interiors</t>
        </is>
      </c>
    </row>
    <row r="235">
      <c r="A235" t="inlineStr">
        <is>
          <t>z06</t>
        </is>
      </c>
      <c r="B235" t="inlineStr">
        <is>
          <t>3LZ_AH2_HUX_N2Z</t>
        </is>
      </c>
      <c r="C235" t="inlineStr">
        <is>
          <t>3LZ</t>
        </is>
      </c>
      <c r="D235" t="inlineStr">
        <is>
          <t>True</t>
        </is>
      </c>
      <c r="F235" t="inlineStr">
        <is>
          <t>Workbook write-mode row projected from LZ_Interiors for future Z-family model prep.</t>
        </is>
      </c>
      <c r="G235" t="inlineStr">
        <is>
          <t>AH2 Seats</t>
        </is>
      </c>
      <c r="H235" t="inlineStr">
        <is>
          <t>Habanero</t>
        </is>
      </c>
      <c r="I235" t="inlineStr">
        <is>
          <t>Napa leather seating surfaces with perforated sueded microfiber inserts</t>
        </is>
      </c>
      <c r="J235" t="inlineStr">
        <is>
          <t>Habanero Suede</t>
        </is>
      </c>
      <c r="K235" t="n">
        <v>102</v>
      </c>
      <c r="L235" t="n">
        <v>102</v>
      </c>
      <c r="M235" t="n">
        <v>102</v>
      </c>
      <c r="N235" t="inlineStr">
        <is>
          <t>["3LZ", "AH2 Seats", "Habanero", "Napa leather seating surfaces with perforated sueded microfiber inserts", "Habanero Suede"]</t>
        </is>
      </c>
      <c r="O235" t="inlineStr">
        <is>
          <t>AH2 Seats</t>
        </is>
      </c>
      <c r="P235" t="inlineStr">
        <is>
          <t>Habanero Suede</t>
        </is>
      </c>
      <c r="Q235" t="n">
        <v>102</v>
      </c>
      <c r="R235" t="inlineStr">
        <is>
          <t>fallback_from_LZ_Interiors</t>
        </is>
      </c>
    </row>
    <row r="236">
      <c r="A236" t="inlineStr">
        <is>
          <t>z06</t>
        </is>
      </c>
      <c r="B236" t="inlineStr">
        <is>
          <t>3LZ_AE4_HUX_N2Z</t>
        </is>
      </c>
      <c r="C236" t="inlineStr">
        <is>
          <t>3LZ</t>
        </is>
      </c>
      <c r="D236" t="inlineStr">
        <is>
          <t>True</t>
        </is>
      </c>
      <c r="F236" t="inlineStr">
        <is>
          <t>Workbook write-mode row projected from LZ_Interiors for future Z-family model prep.</t>
        </is>
      </c>
      <c r="G236" t="inlineStr">
        <is>
          <t>AE4 Seats</t>
        </is>
      </c>
      <c r="H236" t="inlineStr">
        <is>
          <t>Habanero</t>
        </is>
      </c>
      <c r="I236" t="inlineStr">
        <is>
          <t>Napa leather seating surfaces with perforated sueded microfiber inserts and performance textile</t>
        </is>
      </c>
      <c r="J236" t="inlineStr">
        <is>
          <t>Habanero Suede</t>
        </is>
      </c>
      <c r="K236" t="n">
        <v>103</v>
      </c>
      <c r="L236" t="n">
        <v>103</v>
      </c>
      <c r="M236" t="n">
        <v>103</v>
      </c>
      <c r="N236" t="inlineStr">
        <is>
          <t>["3LZ", "AE4 Seats", "Habanero", "Napa leather seating surfaces with perforated sueded microfiber inserts and performance textile", "Habanero Suede"]</t>
        </is>
      </c>
      <c r="O236" t="inlineStr">
        <is>
          <t>AE4 Seats</t>
        </is>
      </c>
      <c r="P236" t="inlineStr">
        <is>
          <t>Habanero Suede</t>
        </is>
      </c>
      <c r="Q236" t="n">
        <v>103</v>
      </c>
      <c r="R236" t="inlineStr">
        <is>
          <t>fallback_from_LZ_Interiors</t>
        </is>
      </c>
    </row>
    <row r="237">
      <c r="A237" t="inlineStr">
        <is>
          <t>z06</t>
        </is>
      </c>
      <c r="B237" t="inlineStr">
        <is>
          <t>3LZ_AH2_EPX_N2Z</t>
        </is>
      </c>
      <c r="C237" t="inlineStr">
        <is>
          <t>3LZ</t>
        </is>
      </c>
      <c r="D237" t="inlineStr">
        <is>
          <t>True</t>
        </is>
      </c>
      <c r="F237" t="inlineStr">
        <is>
          <t>Workbook write-mode row projected from LZ_Interiors for future Z-family model prep.</t>
        </is>
      </c>
      <c r="G237" t="inlineStr">
        <is>
          <t>AH2 Seats</t>
        </is>
      </c>
      <c r="H237" t="inlineStr">
        <is>
          <t>Very Dark Atmosphere</t>
        </is>
      </c>
      <c r="I237" t="inlineStr">
        <is>
          <t>Napa leather seating surfaces with perforated sueded microfiber inserts</t>
        </is>
      </c>
      <c r="J237" t="inlineStr">
        <is>
          <t>Very Dark Atmosphere Suede</t>
        </is>
      </c>
      <c r="K237" t="n">
        <v>104</v>
      </c>
      <c r="L237" t="n">
        <v>104</v>
      </c>
      <c r="M237" t="n">
        <v>104</v>
      </c>
      <c r="N237" t="inlineStr">
        <is>
          <t>["3LZ", "AH2 Seats", "Very Dark Atmosphere", "Napa leather seating surfaces with perforated sueded microfiber inserts", "Very Dark Atmosphere Suede"]</t>
        </is>
      </c>
      <c r="O237" t="inlineStr">
        <is>
          <t>AH2 Seats</t>
        </is>
      </c>
      <c r="P237" t="inlineStr">
        <is>
          <t>Very Dark Atmosphere Suede</t>
        </is>
      </c>
      <c r="Q237" t="n">
        <v>104</v>
      </c>
      <c r="R237" t="inlineStr">
        <is>
          <t>fallback_from_LZ_Interiors</t>
        </is>
      </c>
    </row>
    <row r="238">
      <c r="A238" t="inlineStr">
        <is>
          <t>z06</t>
        </is>
      </c>
      <c r="B238" t="inlineStr">
        <is>
          <t>3LZ_AE4_EPX_N2Z</t>
        </is>
      </c>
      <c r="C238" t="inlineStr">
        <is>
          <t>3LZ</t>
        </is>
      </c>
      <c r="D238" t="inlineStr">
        <is>
          <t>True</t>
        </is>
      </c>
      <c r="F238" t="inlineStr">
        <is>
          <t>Workbook write-mode row projected from LZ_Interiors for future Z-family model prep.</t>
        </is>
      </c>
      <c r="G238" t="inlineStr">
        <is>
          <t>AE4 Seats</t>
        </is>
      </c>
      <c r="H238" t="inlineStr">
        <is>
          <t>Very Dark Atmosphere</t>
        </is>
      </c>
      <c r="I238" t="inlineStr">
        <is>
          <t>Napa leather seating surfaces with perforated sueded microfiber inserts and performance textile</t>
        </is>
      </c>
      <c r="J238" t="inlineStr">
        <is>
          <t>Very Dark Atmosphere Suede</t>
        </is>
      </c>
      <c r="K238" t="n">
        <v>105</v>
      </c>
      <c r="L238" t="n">
        <v>105</v>
      </c>
      <c r="M238" t="n">
        <v>105</v>
      </c>
      <c r="N238" t="inlineStr">
        <is>
          <t>["3LZ", "AE4 Seats", "Very Dark Atmosphere", "Napa leather seating surfaces with perforated sueded microfiber inserts and performance textile", "Very Dark Atmosphere Suede"]</t>
        </is>
      </c>
      <c r="O238" t="inlineStr">
        <is>
          <t>AE4 Seats</t>
        </is>
      </c>
      <c r="P238" t="inlineStr">
        <is>
          <t>Very Dark Atmosphere Suede</t>
        </is>
      </c>
      <c r="Q238" t="n">
        <v>105</v>
      </c>
      <c r="R238" t="inlineStr">
        <is>
          <t>fallback_from_LZ_Interiors</t>
        </is>
      </c>
    </row>
    <row r="239">
      <c r="A239" t="inlineStr">
        <is>
          <t>z06</t>
        </is>
      </c>
      <c r="B239" t="inlineStr">
        <is>
          <t>3LZ_AH2_HUB_N2Z</t>
        </is>
      </c>
      <c r="C239" t="inlineStr">
        <is>
          <t>3LZ</t>
        </is>
      </c>
      <c r="D239" t="inlineStr">
        <is>
          <t>True</t>
        </is>
      </c>
      <c r="F239" t="inlineStr">
        <is>
          <t>Workbook write-mode row projected from LZ_Interiors for future Z-family model prep.</t>
        </is>
      </c>
      <c r="G239" t="inlineStr">
        <is>
          <t>AH2 Seats</t>
        </is>
      </c>
      <c r="H239" t="inlineStr">
        <is>
          <t>Ultimate Suede Jet Black</t>
        </is>
      </c>
      <c r="I239" t="inlineStr">
        <is>
          <t>Napa leather seating surfaces with perforated sueded microfiber inserts</t>
        </is>
      </c>
      <c r="J239" t="inlineStr">
        <is>
          <t>Ultimate Suede Jet Black Suede</t>
        </is>
      </c>
      <c r="K239" t="n">
        <v>106</v>
      </c>
      <c r="L239" t="n">
        <v>106</v>
      </c>
      <c r="M239" t="n">
        <v>106</v>
      </c>
      <c r="N239" t="inlineStr">
        <is>
          <t>["3LZ", "AH2 Seats", "Ultimate Suede Jet Black", "Napa leather seating surfaces with perforated sueded microfiber inserts", "Ultimate Suede Jet Black Suede"]</t>
        </is>
      </c>
      <c r="O239" t="inlineStr">
        <is>
          <t>AH2 Seats</t>
        </is>
      </c>
      <c r="P239" t="inlineStr">
        <is>
          <t>Ultimate Suede Jet Black Suede</t>
        </is>
      </c>
      <c r="Q239" t="n">
        <v>106</v>
      </c>
      <c r="R239" t="inlineStr">
        <is>
          <t>fallback_from_LZ_Interiors</t>
        </is>
      </c>
    </row>
    <row r="240">
      <c r="A240" t="inlineStr">
        <is>
          <t>z06</t>
        </is>
      </c>
      <c r="B240" t="inlineStr">
        <is>
          <t>3LZ_AH2_HUB_N2Z_38S</t>
        </is>
      </c>
      <c r="C240" t="inlineStr">
        <is>
          <t>3LZ</t>
        </is>
      </c>
      <c r="D240" t="inlineStr">
        <is>
          <t>True</t>
        </is>
      </c>
      <c r="F240" t="inlineStr">
        <is>
          <t>Workbook write-mode row projected from LZ_Interiors for future Z-family model prep.</t>
        </is>
      </c>
      <c r="G240" t="inlineStr">
        <is>
          <t>AH2 Seats</t>
        </is>
      </c>
      <c r="H240" t="inlineStr">
        <is>
          <t>Ultimate Suede Jet Black</t>
        </is>
      </c>
      <c r="I240" t="inlineStr">
        <is>
          <t>Napa leather seating surfaces with perforated sueded microfiber inserts</t>
        </is>
      </c>
      <c r="J240" t="inlineStr">
        <is>
          <t>Ultimate Suede Jet Black Suede with Red Stitching</t>
        </is>
      </c>
      <c r="K240" t="n">
        <v>107</v>
      </c>
      <c r="L240" t="n">
        <v>107</v>
      </c>
      <c r="M240" t="n">
        <v>107</v>
      </c>
      <c r="N240" t="inlineStr">
        <is>
          <t>["3LZ", "AH2 Seats", "Ultimate Suede Jet Black", "Napa leather seating surfaces with perforated sueded microfiber inserts", "Ultimate Suede Jet Black Suede with Red Stitching"]</t>
        </is>
      </c>
      <c r="O240" t="inlineStr">
        <is>
          <t>AH2 Seats</t>
        </is>
      </c>
      <c r="P240" t="inlineStr">
        <is>
          <t>Ultimate Suede Jet Black Suede with Red Stitching</t>
        </is>
      </c>
      <c r="Q240" t="n">
        <v>107</v>
      </c>
      <c r="R240" t="inlineStr">
        <is>
          <t>fallback_from_LZ_Interiors</t>
        </is>
      </c>
    </row>
    <row r="241">
      <c r="A241" t="inlineStr">
        <is>
          <t>z06</t>
        </is>
      </c>
      <c r="B241" t="inlineStr">
        <is>
          <t>3LZ_AH2_HUB_N2Z_36S</t>
        </is>
      </c>
      <c r="C241" t="inlineStr">
        <is>
          <t>3LZ</t>
        </is>
      </c>
      <c r="D241" t="inlineStr">
        <is>
          <t>True</t>
        </is>
      </c>
      <c r="F241" t="inlineStr">
        <is>
          <t>Workbook write-mode row projected from LZ_Interiors for future Z-family model prep.</t>
        </is>
      </c>
      <c r="G241" t="inlineStr">
        <is>
          <t>AH2 Seats</t>
        </is>
      </c>
      <c r="H241" t="inlineStr">
        <is>
          <t>Ultimate Suede Jet Black</t>
        </is>
      </c>
      <c r="I241" t="inlineStr">
        <is>
          <t>Napa leather seating surfaces with perforated sueded microfiber inserts</t>
        </is>
      </c>
      <c r="J241" t="inlineStr">
        <is>
          <t>Ultimate Suede Jet Black Suede with Yellow Stitching</t>
        </is>
      </c>
      <c r="K241" t="n">
        <v>108</v>
      </c>
      <c r="L241" t="n">
        <v>108</v>
      </c>
      <c r="M241" t="n">
        <v>108</v>
      </c>
      <c r="N241" t="inlineStr">
        <is>
          <t>["3LZ", "AH2 Seats", "Ultimate Suede Jet Black", "Napa leather seating surfaces with perforated sueded microfiber inserts", "Ultimate Suede Jet Black Suede with Yellow Stitching"]</t>
        </is>
      </c>
      <c r="O241" t="inlineStr">
        <is>
          <t>AH2 Seats</t>
        </is>
      </c>
      <c r="P241" t="inlineStr">
        <is>
          <t>Ultimate Suede Jet Black Suede with Yellow Stitching</t>
        </is>
      </c>
      <c r="Q241" t="n">
        <v>108</v>
      </c>
      <c r="R241" t="inlineStr">
        <is>
          <t>fallback_from_LZ_Interiors</t>
        </is>
      </c>
    </row>
    <row r="242">
      <c r="A242" t="inlineStr">
        <is>
          <t>z06</t>
        </is>
      </c>
      <c r="B242" t="inlineStr">
        <is>
          <t>3LZ_AH2_HUB_N2Z_37S</t>
        </is>
      </c>
      <c r="C242" t="inlineStr">
        <is>
          <t>3LZ</t>
        </is>
      </c>
      <c r="D242" t="inlineStr">
        <is>
          <t>True</t>
        </is>
      </c>
      <c r="F242" t="inlineStr">
        <is>
          <t>Workbook write-mode row projected from LZ_Interiors for future Z-family model prep.</t>
        </is>
      </c>
      <c r="G242" t="inlineStr">
        <is>
          <t>AH2 Seats</t>
        </is>
      </c>
      <c r="H242" t="inlineStr">
        <is>
          <t>Ultimate Suede Jet Black</t>
        </is>
      </c>
      <c r="I242" t="inlineStr">
        <is>
          <t>Napa leather seating surfaces with perforated sueded microfiber inserts</t>
        </is>
      </c>
      <c r="J242" t="inlineStr">
        <is>
          <t>Ultimate Suede Jet Black Suede with Blue Stitching</t>
        </is>
      </c>
      <c r="K242" t="n">
        <v>109</v>
      </c>
      <c r="L242" t="n">
        <v>109</v>
      </c>
      <c r="M242" t="n">
        <v>109</v>
      </c>
      <c r="N242" t="inlineStr">
        <is>
          <t>["3LZ", "AH2 Seats", "Ultimate Suede Jet Black", "Napa leather seating surfaces with perforated sueded microfiber inserts", "Ultimate Suede Jet Black Suede with Blue Stitching"]</t>
        </is>
      </c>
      <c r="O242" t="inlineStr">
        <is>
          <t>AH2 Seats</t>
        </is>
      </c>
      <c r="P242" t="inlineStr">
        <is>
          <t>Ultimate Suede Jet Black Suede with Blue Stitching</t>
        </is>
      </c>
      <c r="Q242" t="n">
        <v>109</v>
      </c>
      <c r="R242" t="inlineStr">
        <is>
          <t>fallback_from_LZ_Interiors</t>
        </is>
      </c>
    </row>
    <row r="243">
      <c r="A243" t="inlineStr">
        <is>
          <t>z06</t>
        </is>
      </c>
      <c r="B243" t="inlineStr">
        <is>
          <t>3LZ_AE4_HUB_N2Z</t>
        </is>
      </c>
      <c r="C243" t="inlineStr">
        <is>
          <t>3LZ</t>
        </is>
      </c>
      <c r="D243" t="inlineStr">
        <is>
          <t>True</t>
        </is>
      </c>
      <c r="F243" t="inlineStr">
        <is>
          <t>Workbook write-mode row projected from LZ_Interiors for future Z-family model prep.</t>
        </is>
      </c>
      <c r="G243" t="inlineStr">
        <is>
          <t>AE4 Seats</t>
        </is>
      </c>
      <c r="H243" t="inlineStr">
        <is>
          <t>Ultimate Suede Jet Black</t>
        </is>
      </c>
      <c r="I243" t="inlineStr">
        <is>
          <t>Napa leather seating surfaces with perforated sueded microfiber inserts and performance textile</t>
        </is>
      </c>
      <c r="J243" t="inlineStr">
        <is>
          <t>Ultimate Suede Jet Black Suede</t>
        </is>
      </c>
      <c r="K243" t="n">
        <v>110</v>
      </c>
      <c r="L243" t="n">
        <v>110</v>
      </c>
      <c r="M243" t="n">
        <v>110</v>
      </c>
      <c r="N243" t="inlineStr">
        <is>
          <t>["3LZ", "AE4 Seats", "Ultimate Suede Jet Black", "Napa leather seating surfaces with perforated sueded microfiber inserts and performance textile", "Ultimate Suede Jet Black Suede"]</t>
        </is>
      </c>
      <c r="O243" t="inlineStr">
        <is>
          <t>AE4 Seats</t>
        </is>
      </c>
      <c r="P243" t="inlineStr">
        <is>
          <t>Ultimate Suede Jet Black Suede</t>
        </is>
      </c>
      <c r="Q243" t="n">
        <v>110</v>
      </c>
      <c r="R243" t="inlineStr">
        <is>
          <t>fallback_from_LZ_Interiors</t>
        </is>
      </c>
    </row>
    <row r="244">
      <c r="A244" t="inlineStr">
        <is>
          <t>z06</t>
        </is>
      </c>
      <c r="B244" t="inlineStr">
        <is>
          <t>3LZ_AE4_HUB_N2Z_38S</t>
        </is>
      </c>
      <c r="C244" t="inlineStr">
        <is>
          <t>3LZ</t>
        </is>
      </c>
      <c r="D244" t="inlineStr">
        <is>
          <t>True</t>
        </is>
      </c>
      <c r="F244" t="inlineStr">
        <is>
          <t>Workbook write-mode row projected from LZ_Interiors for future Z-family model prep.</t>
        </is>
      </c>
      <c r="G244" t="inlineStr">
        <is>
          <t>AE4 Seats</t>
        </is>
      </c>
      <c r="H244" t="inlineStr">
        <is>
          <t>Ultimate Suede Jet Black</t>
        </is>
      </c>
      <c r="I244" t="inlineStr">
        <is>
          <t>Napa leather seating surfaces with perforated sueded microfiber inserts and performance textile</t>
        </is>
      </c>
      <c r="J244" t="inlineStr">
        <is>
          <t>Ultimate Suede Jet Black Suede with Red Stitching</t>
        </is>
      </c>
      <c r="K244" t="n">
        <v>111</v>
      </c>
      <c r="L244" t="n">
        <v>111</v>
      </c>
      <c r="M244" t="n">
        <v>111</v>
      </c>
      <c r="N244" t="inlineStr">
        <is>
          <t>["3LZ", "AE4 Seats", "Ultimate Suede Jet Black", "Napa leather seating surfaces with perforated sueded microfiber inserts and performance textile", "Ultimate Suede Jet Black Suede with Red Stitching"]</t>
        </is>
      </c>
      <c r="O244" t="inlineStr">
        <is>
          <t>AE4 Seats</t>
        </is>
      </c>
      <c r="P244" t="inlineStr">
        <is>
          <t>Ultimate Suede Jet Black Suede with Red Stitching</t>
        </is>
      </c>
      <c r="Q244" t="n">
        <v>111</v>
      </c>
      <c r="R244" t="inlineStr">
        <is>
          <t>fallback_from_LZ_Interiors</t>
        </is>
      </c>
    </row>
    <row r="245">
      <c r="A245" t="inlineStr">
        <is>
          <t>z06</t>
        </is>
      </c>
      <c r="B245" t="inlineStr">
        <is>
          <t>3LZ_AE4_HUB_N2Z_36S</t>
        </is>
      </c>
      <c r="C245" t="inlineStr">
        <is>
          <t>3LZ</t>
        </is>
      </c>
      <c r="D245" t="inlineStr">
        <is>
          <t>True</t>
        </is>
      </c>
      <c r="F245" t="inlineStr">
        <is>
          <t>Workbook write-mode row projected from LZ_Interiors for future Z-family model prep.</t>
        </is>
      </c>
      <c r="G245" t="inlineStr">
        <is>
          <t>AE4 Seats</t>
        </is>
      </c>
      <c r="H245" t="inlineStr">
        <is>
          <t>Ultimate Suede Jet Black</t>
        </is>
      </c>
      <c r="I245" t="inlineStr">
        <is>
          <t>Napa leather seating surfaces with perforated sueded microfiber inserts and performance textile</t>
        </is>
      </c>
      <c r="J245" t="inlineStr">
        <is>
          <t>Ultimate Suede Jet Black Suede with Yellow Stitching</t>
        </is>
      </c>
      <c r="K245" t="n">
        <v>112</v>
      </c>
      <c r="L245" t="n">
        <v>112</v>
      </c>
      <c r="M245" t="n">
        <v>112</v>
      </c>
      <c r="N245" t="inlineStr">
        <is>
          <t>["3LZ", "AE4 Seats", "Ultimate Suede Jet Black", "Napa leather seating surfaces with perforated sueded microfiber inserts and performance textile", "Ultimate Suede Jet Black Suede with Yellow Stitching"]</t>
        </is>
      </c>
      <c r="O245" t="inlineStr">
        <is>
          <t>AE4 Seats</t>
        </is>
      </c>
      <c r="P245" t="inlineStr">
        <is>
          <t>Ultimate Suede Jet Black Suede with Yellow Stitching</t>
        </is>
      </c>
      <c r="Q245" t="n">
        <v>112</v>
      </c>
      <c r="R245" t="inlineStr">
        <is>
          <t>fallback_from_LZ_Interiors</t>
        </is>
      </c>
    </row>
    <row r="246">
      <c r="A246" t="inlineStr">
        <is>
          <t>z06</t>
        </is>
      </c>
      <c r="B246" t="inlineStr">
        <is>
          <t>3LZ_AE4_HUB_N2Z_37S</t>
        </is>
      </c>
      <c r="C246" t="inlineStr">
        <is>
          <t>3LZ</t>
        </is>
      </c>
      <c r="D246" t="inlineStr">
        <is>
          <t>True</t>
        </is>
      </c>
      <c r="F246" t="inlineStr">
        <is>
          <t>Workbook write-mode row projected from LZ_Interiors for future Z-family model prep.</t>
        </is>
      </c>
      <c r="G246" t="inlineStr">
        <is>
          <t>AE4 Seats</t>
        </is>
      </c>
      <c r="H246" t="inlineStr">
        <is>
          <t>Ultimate Suede Jet Black</t>
        </is>
      </c>
      <c r="I246" t="inlineStr">
        <is>
          <t>Napa leather seating surfaces with perforated sueded microfiber inserts and performance textile</t>
        </is>
      </c>
      <c r="J246" t="inlineStr">
        <is>
          <t>Ultimate Suede Jet Black Suede with Blue Stitching</t>
        </is>
      </c>
      <c r="K246" t="n">
        <v>113</v>
      </c>
      <c r="L246" t="n">
        <v>113</v>
      </c>
      <c r="M246" t="n">
        <v>113</v>
      </c>
      <c r="N246" t="inlineStr">
        <is>
          <t>["3LZ", "AE4 Seats", "Ultimate Suede Jet Black", "Napa leather seating surfaces with perforated sueded microfiber inserts and performance textile", "Ultimate Suede Jet Black Suede with Blue Stitching"]</t>
        </is>
      </c>
      <c r="O246" t="inlineStr">
        <is>
          <t>AE4 Seats</t>
        </is>
      </c>
      <c r="P246" t="inlineStr">
        <is>
          <t>Ultimate Suede Jet Black Suede with Blue Stitching</t>
        </is>
      </c>
      <c r="Q246" t="n">
        <v>113</v>
      </c>
      <c r="R246" t="inlineStr">
        <is>
          <t>fallback_from_LZ_Interiors</t>
        </is>
      </c>
    </row>
    <row r="247">
      <c r="A247" t="inlineStr">
        <is>
          <t>z06</t>
        </is>
      </c>
      <c r="B247" t="inlineStr">
        <is>
          <t>3LZ_AUP_HVZ</t>
        </is>
      </c>
      <c r="C247" t="inlineStr">
        <is>
          <t>3LZ</t>
        </is>
      </c>
      <c r="D247" t="inlineStr">
        <is>
          <t>True</t>
        </is>
      </c>
      <c r="F247" t="inlineStr">
        <is>
          <t>Workbook write-mode row projected from LZ_Interiors for future Z-family model prep.</t>
        </is>
      </c>
      <c r="G247" t="inlineStr">
        <is>
          <t>AUP Seats</t>
        </is>
      </c>
      <c r="H247" t="inlineStr">
        <is>
          <t>Asymmetrical Adrenaline Red / Jet Black</t>
        </is>
      </c>
      <c r="I247" t="inlineStr">
        <is>
          <t>Napa leather seating surfaces with perforated inserts</t>
        </is>
      </c>
      <c r="J247" t="inlineStr">
        <is>
          <t>Asymmetrical Adrenaline Red / Jet Black</t>
        </is>
      </c>
      <c r="K247" t="n">
        <v>114</v>
      </c>
      <c r="L247" t="n">
        <v>114</v>
      </c>
      <c r="M247" t="n">
        <v>114</v>
      </c>
      <c r="N247" t="inlineStr">
        <is>
          <t>["3LZ", "AUP Seats", "Asymmetrical Adrenaline Red / Jet Black", "Napa leather seating surfaces with perforated inserts", "Asymmetrical Adrenaline Red / Jet Black"]</t>
        </is>
      </c>
      <c r="O247" t="inlineStr">
        <is>
          <t>AUP Seats</t>
        </is>
      </c>
      <c r="P247" t="inlineStr">
        <is>
          <t>Asymmetrical Adrenaline Red / Jet Black</t>
        </is>
      </c>
      <c r="Q247" t="n">
        <v>114</v>
      </c>
      <c r="R247" t="inlineStr">
        <is>
          <t>fallback_from_LZ_Interiors</t>
        </is>
      </c>
    </row>
    <row r="248">
      <c r="A248" t="inlineStr">
        <is>
          <t>z06</t>
        </is>
      </c>
      <c r="B248" t="inlineStr">
        <is>
          <t>3LZ_AUP_HAG</t>
        </is>
      </c>
      <c r="C248" t="inlineStr">
        <is>
          <t>3LZ</t>
        </is>
      </c>
      <c r="D248" t="inlineStr">
        <is>
          <t>True</t>
        </is>
      </c>
      <c r="F248" t="inlineStr">
        <is>
          <t>Workbook write-mode row projected from LZ_Interiors for future Z-family model prep.</t>
        </is>
      </c>
      <c r="G248" t="inlineStr">
        <is>
          <t>AUP Seats</t>
        </is>
      </c>
      <c r="H248" t="inlineStr">
        <is>
          <t>Asymmetrical Santorini Blue / Jet Black</t>
        </is>
      </c>
      <c r="I248" t="inlineStr">
        <is>
          <t>Napa leather seating surfaces with perforated inserts</t>
        </is>
      </c>
      <c r="J248" t="inlineStr">
        <is>
          <t>Asymmetrical Santorini Blue / Jet Black</t>
        </is>
      </c>
      <c r="K248" t="n">
        <v>115</v>
      </c>
      <c r="L248" t="n">
        <v>115</v>
      </c>
      <c r="M248" t="n">
        <v>115</v>
      </c>
      <c r="N248" t="inlineStr">
        <is>
          <t>["3LZ", "AUP Seats", "Asymmetrical Santorini Blue / Jet Black", "Napa leather seating surfaces with perforated inserts", "Asymmetrical Santorini Blue / Jet Black"]</t>
        </is>
      </c>
      <c r="O248" t="inlineStr">
        <is>
          <t>AUP Seats</t>
        </is>
      </c>
      <c r="P248" t="inlineStr">
        <is>
          <t>Asymmetrical Santorini Blue / Jet Black</t>
        </is>
      </c>
      <c r="Q248" t="n">
        <v>115</v>
      </c>
      <c r="R248" t="inlineStr">
        <is>
          <t>fallback_from_LZ_Interiors</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c r="G249" t="inlineStr">
        <is>
          <t>AH2 Seats</t>
        </is>
      </c>
      <c r="H249" t="inlineStr">
        <is>
          <t>Custom Interior trim and seat combinations</t>
        </is>
      </c>
      <c r="I249" t="inlineStr">
        <is>
          <t>Napa leather seating surfaces with perforated inserts</t>
        </is>
      </c>
      <c r="J249" t="inlineStr">
        <is>
          <t>Sky Cool Gray interior / Jet Black seats</t>
        </is>
      </c>
      <c r="K249" t="n">
        <v>116</v>
      </c>
      <c r="L249" t="n">
        <v>116</v>
      </c>
      <c r="M249" t="n">
        <v>116</v>
      </c>
      <c r="N249" t="inlineStr">
        <is>
          <t>["3LZ", "AH2 Seats", "Sky Cool Gray", "Napa leather seating surfaces with perforated inserts", "Sky Cool Gray interior / Jet Black seats"]</t>
        </is>
      </c>
      <c r="O249" t="inlineStr">
        <is>
          <t>AH2 Seats</t>
        </is>
      </c>
      <c r="P249" t="inlineStr">
        <is>
          <t>Sky Cool Gray interior / Jet Black seats</t>
        </is>
      </c>
      <c r="Q249" t="n">
        <v>116</v>
      </c>
      <c r="R249" t="inlineStr">
        <is>
          <t>fallback_from_LZ_Interiors</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c r="G250" t="inlineStr">
        <is>
          <t>AH2 Seats</t>
        </is>
      </c>
      <c r="H250" t="inlineStr">
        <is>
          <t>Custom Interior trim and seat combinations</t>
        </is>
      </c>
      <c r="I250" t="inlineStr">
        <is>
          <t>Napa leather seating surfaces with perforated inserts</t>
        </is>
      </c>
      <c r="J250" t="inlineStr">
        <is>
          <t>Jet Black interior / Sky Cool Gray seats</t>
        </is>
      </c>
      <c r="K250" t="n">
        <v>117</v>
      </c>
      <c r="L250" t="n">
        <v>117</v>
      </c>
      <c r="M250" t="n">
        <v>117</v>
      </c>
      <c r="N250" t="inlineStr">
        <is>
          <t>["3LZ", "AH2 Seats", "Jet Black", "Napa leather seating surfaces with perforated inserts", "Jet Black interior / Sky Cool Gray seats"]</t>
        </is>
      </c>
      <c r="O250" t="inlineStr">
        <is>
          <t>AH2 Seats</t>
        </is>
      </c>
      <c r="P250" t="inlineStr">
        <is>
          <t>Jet Black interior / Sky Cool Gray seats</t>
        </is>
      </c>
      <c r="Q250" t="n">
        <v>117</v>
      </c>
      <c r="R250" t="inlineStr">
        <is>
          <t>fallback_from_LZ_Interiors</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c r="G251" t="inlineStr">
        <is>
          <t>AH2 Seats</t>
        </is>
      </c>
      <c r="H251" t="inlineStr">
        <is>
          <t>Custom Interior trim and seat combinations</t>
        </is>
      </c>
      <c r="I251" t="inlineStr">
        <is>
          <t>Napa leather seating surfaces with perforated inserts</t>
        </is>
      </c>
      <c r="J251" t="inlineStr">
        <is>
          <t>Jet Black interior / Sky Cool Gray seats two tone</t>
        </is>
      </c>
      <c r="K251" t="n">
        <v>118</v>
      </c>
      <c r="L251" t="n">
        <v>118</v>
      </c>
      <c r="M251" t="n">
        <v>118</v>
      </c>
      <c r="N251" t="inlineStr">
        <is>
          <t>["3LZ", "AH2 Seats", "Jet Black", "Napa leather seating surfaces with perforated inserts", "Jet Black interior / Sky Cool Gray seats two tone"]</t>
        </is>
      </c>
      <c r="O251" t="inlineStr">
        <is>
          <t>AH2 Seats</t>
        </is>
      </c>
      <c r="P251" t="inlineStr">
        <is>
          <t>Jet Black interior / Sky Cool Gray seats two tone</t>
        </is>
      </c>
      <c r="Q251" t="n">
        <v>118</v>
      </c>
      <c r="R251" t="inlineStr">
        <is>
          <t>fallback_from_LZ_Interiors</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c r="G252" t="inlineStr">
        <is>
          <t>AH2 Seats</t>
        </is>
      </c>
      <c r="H252" t="inlineStr">
        <is>
          <t>Custom Interior trim and seat combinations</t>
        </is>
      </c>
      <c r="I252" t="inlineStr">
        <is>
          <t>Napa leather seating surfaces with perforated inserts</t>
        </is>
      </c>
      <c r="J252" t="inlineStr">
        <is>
          <t>Adrenaline Red interior / Jet Black seats</t>
        </is>
      </c>
      <c r="K252" t="n">
        <v>119</v>
      </c>
      <c r="L252" t="n">
        <v>119</v>
      </c>
      <c r="M252" t="n">
        <v>119</v>
      </c>
      <c r="N252" t="inlineStr">
        <is>
          <t>["3LZ", "AH2 Seats", "Adrenaline Red", "Napa leather seating surfaces with perforated inserts", "Adrenaline Red interior / Jet Black seats"]</t>
        </is>
      </c>
      <c r="O252" t="inlineStr">
        <is>
          <t>AH2 Seats</t>
        </is>
      </c>
      <c r="P252" t="inlineStr">
        <is>
          <t>Adrenaline Red interior / Jet Black seats</t>
        </is>
      </c>
      <c r="Q252" t="n">
        <v>119</v>
      </c>
      <c r="R252" t="inlineStr">
        <is>
          <t>fallback_from_LZ_Interiors</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c r="G253" t="inlineStr">
        <is>
          <t>AE4 Seats</t>
        </is>
      </c>
      <c r="H253" t="inlineStr">
        <is>
          <t>Custom Interior trim and seat combinations</t>
        </is>
      </c>
      <c r="I253" t="inlineStr">
        <is>
          <t>Napa leather seating surfaces with perforated inserts and performance textile</t>
        </is>
      </c>
      <c r="J253" t="inlineStr">
        <is>
          <t>Adrenaline Red interior / Jet Black seats</t>
        </is>
      </c>
      <c r="K253" t="n">
        <v>120</v>
      </c>
      <c r="L253" t="n">
        <v>120</v>
      </c>
      <c r="M253" t="n">
        <v>120</v>
      </c>
      <c r="N253" t="inlineStr">
        <is>
          <t>["3LZ", "AE4 Seats", "Adrenaline Red", "Napa leather seating surfaces with perforated inserts and performance textile", "Adrenaline Red interior / Jet Black seats"]</t>
        </is>
      </c>
      <c r="O253" t="inlineStr">
        <is>
          <t>AE4 Seats</t>
        </is>
      </c>
      <c r="P253" t="inlineStr">
        <is>
          <t>Adrenaline Red interior / Jet Black seats</t>
        </is>
      </c>
      <c r="Q253" t="n">
        <v>120</v>
      </c>
      <c r="R253" t="inlineStr">
        <is>
          <t>fallback_from_LZ_Interiors</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c r="G254" t="inlineStr">
        <is>
          <t>AH2 Seats</t>
        </is>
      </c>
      <c r="H254" t="inlineStr">
        <is>
          <t>Custom Interior trim and seat combinations</t>
        </is>
      </c>
      <c r="I254" t="inlineStr">
        <is>
          <t>Napa leather seating surfaces with perforated inserts</t>
        </is>
      </c>
      <c r="J254" t="inlineStr">
        <is>
          <t>Jet Black interior / Adrenaline Red seats</t>
        </is>
      </c>
      <c r="K254" t="n">
        <v>121</v>
      </c>
      <c r="L254" t="n">
        <v>121</v>
      </c>
      <c r="M254" t="n">
        <v>121</v>
      </c>
      <c r="N254" t="inlineStr">
        <is>
          <t>["3LZ", "AH2 Seats", "Jet Black", "Napa leather seating surfaces with perforated inserts", "Jet Black interior / Adrenaline Red seats"]</t>
        </is>
      </c>
      <c r="O254" t="inlineStr">
        <is>
          <t>AH2 Seats</t>
        </is>
      </c>
      <c r="P254" t="inlineStr">
        <is>
          <t>Jet Black interior / Adrenaline Red seats</t>
        </is>
      </c>
      <c r="Q254" t="n">
        <v>121</v>
      </c>
      <c r="R254" t="inlineStr">
        <is>
          <t>fallback_from_LZ_Interiors</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c r="G255" t="inlineStr">
        <is>
          <t>AH2 Seats</t>
        </is>
      </c>
      <c r="H255" t="inlineStr">
        <is>
          <t>Custom Interior trim and seat combinations</t>
        </is>
      </c>
      <c r="I255" t="inlineStr">
        <is>
          <t>Napa leather seating surfaces with perforated inserts</t>
        </is>
      </c>
      <c r="J255" t="inlineStr">
        <is>
          <t>Jet Black interior / Adrenaline Red seats two tone</t>
        </is>
      </c>
      <c r="K255" t="n">
        <v>122</v>
      </c>
      <c r="L255" t="n">
        <v>122</v>
      </c>
      <c r="M255" t="n">
        <v>122</v>
      </c>
      <c r="N255" t="inlineStr">
        <is>
          <t>["3LZ", "AH2 Seats", "Jet Black", "Napa leather seating surfaces with perforated inserts", "Jet Black interior / Adrenaline Red seats two tone"]</t>
        </is>
      </c>
      <c r="O255" t="inlineStr">
        <is>
          <t>AH2 Seats</t>
        </is>
      </c>
      <c r="P255" t="inlineStr">
        <is>
          <t>Jet Black interior / Adrenaline Red seats two tone</t>
        </is>
      </c>
      <c r="Q255" t="n">
        <v>122</v>
      </c>
      <c r="R255" t="inlineStr">
        <is>
          <t>fallback_from_LZ_Interiors</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c r="G256" t="inlineStr">
        <is>
          <t>AE4 Seats</t>
        </is>
      </c>
      <c r="H256" t="inlineStr">
        <is>
          <t>Custom Interior trim and seat combinations</t>
        </is>
      </c>
      <c r="I256" t="inlineStr">
        <is>
          <t>Napa leather seating surfaces with perforated inserts and performance textile</t>
        </is>
      </c>
      <c r="J256" t="inlineStr">
        <is>
          <t>Jet Black interior / Adrenaline Red seats</t>
        </is>
      </c>
      <c r="K256" t="n">
        <v>123</v>
      </c>
      <c r="L256" t="n">
        <v>123</v>
      </c>
      <c r="M256" t="n">
        <v>123</v>
      </c>
      <c r="N256" t="inlineStr">
        <is>
          <t>["3LZ", "AE4 Seats", "Jet Black", "Napa leather seating surfaces with perforated inserts and performance textile", "Jet Black interior / Adrenaline Red seats"]</t>
        </is>
      </c>
      <c r="O256" t="inlineStr">
        <is>
          <t>AE4 Seats</t>
        </is>
      </c>
      <c r="P256" t="inlineStr">
        <is>
          <t>Jet Black interior / Adrenaline Red seats</t>
        </is>
      </c>
      <c r="Q256" t="n">
        <v>123</v>
      </c>
      <c r="R256" t="inlineStr">
        <is>
          <t>fallback_from_LZ_Interiors</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c r="G257" t="inlineStr">
        <is>
          <t>AH2 Seats</t>
        </is>
      </c>
      <c r="H257" t="inlineStr">
        <is>
          <t>Custom Interior trim and seat combinations</t>
        </is>
      </c>
      <c r="I257" t="inlineStr">
        <is>
          <t>Napa leather seating surfaces with perforated sueded microfiber inserts</t>
        </is>
      </c>
      <c r="J257" t="inlineStr">
        <is>
          <t>Sky Cool Gray interior / Jet Black seats</t>
        </is>
      </c>
      <c r="K257" t="n">
        <v>124</v>
      </c>
      <c r="L257" t="n">
        <v>124</v>
      </c>
      <c r="M257" t="n">
        <v>124</v>
      </c>
      <c r="N257" t="inlineStr">
        <is>
          <t>["3LZ", "AH2 Seats", "Sky Cool Gray", "Napa leather seating surfaces with perforated sueded microfiber inserts", "Sky Cool Gray interior / Jet Black seats"]</t>
        </is>
      </c>
      <c r="O257" t="inlineStr">
        <is>
          <t>AH2 Seats</t>
        </is>
      </c>
      <c r="P257" t="inlineStr">
        <is>
          <t>Sky Cool Gray interior / Jet Black seats</t>
        </is>
      </c>
      <c r="Q257" t="n">
        <v>124</v>
      </c>
      <c r="R257" t="inlineStr">
        <is>
          <t>fallback_from_LZ_Interiors</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c r="G258" t="inlineStr">
        <is>
          <t>AH2 Seats</t>
        </is>
      </c>
      <c r="H258" t="inlineStr">
        <is>
          <t>Custom Interior trim and seat combinations</t>
        </is>
      </c>
      <c r="I258" t="inlineStr">
        <is>
          <t>Napa leather seating surfaces with perforated sueded microfiber inserts</t>
        </is>
      </c>
      <c r="J258" t="inlineStr">
        <is>
          <t>Jet Black interior / Sky Cool Gray seats</t>
        </is>
      </c>
      <c r="K258" t="n">
        <v>125</v>
      </c>
      <c r="L258" t="n">
        <v>125</v>
      </c>
      <c r="M258" t="n">
        <v>125</v>
      </c>
      <c r="N258" t="inlineStr">
        <is>
          <t>["3LZ", "AH2 Seats", "Jet Black", "Napa leather seating surfaces with perforated sueded microfiber inserts", "Jet Black interior / Sky Cool Gray seats"]</t>
        </is>
      </c>
      <c r="O258" t="inlineStr">
        <is>
          <t>AH2 Seats</t>
        </is>
      </c>
      <c r="P258" t="inlineStr">
        <is>
          <t>Jet Black interior / Sky Cool Gray seats</t>
        </is>
      </c>
      <c r="Q258" t="n">
        <v>125</v>
      </c>
      <c r="R258" t="inlineStr">
        <is>
          <t>fallback_from_LZ_Interiors</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c r="G259" t="inlineStr">
        <is>
          <t>AH2 Seats</t>
        </is>
      </c>
      <c r="H259" t="inlineStr">
        <is>
          <t>Custom Interior trim and seat combinations</t>
        </is>
      </c>
      <c r="I259" t="inlineStr">
        <is>
          <t>Napa leather seating surfaces with perforated sueded microfiber inserts</t>
        </is>
      </c>
      <c r="J259" t="inlineStr">
        <is>
          <t>Jet Black interior / Sky Cool Gray seats two tone</t>
        </is>
      </c>
      <c r="K259" t="n">
        <v>126</v>
      </c>
      <c r="L259" t="n">
        <v>126</v>
      </c>
      <c r="M259" t="n">
        <v>126</v>
      </c>
      <c r="N259" t="inlineStr">
        <is>
          <t>["3LZ", "AH2 Seats", "Jet Black", "Napa leather seating surfaces with perforated sueded microfiber inserts", "Jet Black interior / Sky Cool Gray seats two tone"]</t>
        </is>
      </c>
      <c r="O259" t="inlineStr">
        <is>
          <t>AH2 Seats</t>
        </is>
      </c>
      <c r="P259" t="inlineStr">
        <is>
          <t>Jet Black interior / Sky Cool Gray seats two tone</t>
        </is>
      </c>
      <c r="Q259" t="n">
        <v>126</v>
      </c>
      <c r="R259" t="inlineStr">
        <is>
          <t>fallback_from_LZ_Interiors</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c r="G260" t="inlineStr">
        <is>
          <t>AH2 Seats</t>
        </is>
      </c>
      <c r="H260" t="inlineStr">
        <is>
          <t>Custom Interior trim and seat combinations</t>
        </is>
      </c>
      <c r="I260" t="inlineStr">
        <is>
          <t>Napa leather seating surfaces with perforated sueded microfiber inserts</t>
        </is>
      </c>
      <c r="J260" t="inlineStr">
        <is>
          <t>Adrenaline Red interior / Jet Black seats</t>
        </is>
      </c>
      <c r="K260" t="n">
        <v>127</v>
      </c>
      <c r="L260" t="n">
        <v>127</v>
      </c>
      <c r="M260" t="n">
        <v>127</v>
      </c>
      <c r="N260" t="inlineStr">
        <is>
          <t>["3LZ", "AH2 Seats", "Adrenaline Red", "Napa leather seating surfaces with perforated sueded microfiber inserts", "Adrenaline Red interior / Jet Black seats"]</t>
        </is>
      </c>
      <c r="O260" t="inlineStr">
        <is>
          <t>AH2 Seats</t>
        </is>
      </c>
      <c r="P260" t="inlineStr">
        <is>
          <t>Adrenaline Red interior / Jet Black seats</t>
        </is>
      </c>
      <c r="Q260" t="n">
        <v>127</v>
      </c>
      <c r="R260" t="inlineStr">
        <is>
          <t>fallback_from_LZ_Interiors</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c r="G261" t="inlineStr">
        <is>
          <t>AE4 Seats</t>
        </is>
      </c>
      <c r="H261" t="inlineStr">
        <is>
          <t>Custom Interior trim and seat combinations</t>
        </is>
      </c>
      <c r="I261" t="inlineStr">
        <is>
          <t>Napa leather seating surfaces with perforated sueded microfiber inserts and performance textile</t>
        </is>
      </c>
      <c r="J261" t="inlineStr">
        <is>
          <t>Adrenaline Red interior / Jet Black seats</t>
        </is>
      </c>
      <c r="K261" t="n">
        <v>128</v>
      </c>
      <c r="L261" t="n">
        <v>128</v>
      </c>
      <c r="M261" t="n">
        <v>128</v>
      </c>
      <c r="N261" t="inlineStr">
        <is>
          <t>["3LZ", "AE4 Seats", "Adrenaline Red", "Napa leather seating surfaces with perforated sueded microfiber inserts and performance textile", "Adrenaline Red interior / Jet Black seats"]</t>
        </is>
      </c>
      <c r="O261" t="inlineStr">
        <is>
          <t>AE4 Seats</t>
        </is>
      </c>
      <c r="P261" t="inlineStr">
        <is>
          <t>Adrenaline Red interior / Jet Black seats</t>
        </is>
      </c>
      <c r="Q261" t="n">
        <v>128</v>
      </c>
      <c r="R261" t="inlineStr">
        <is>
          <t>fallback_from_LZ_Interiors</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c r="G262" t="inlineStr">
        <is>
          <t>AH2 Seats</t>
        </is>
      </c>
      <c r="H262" t="inlineStr">
        <is>
          <t>Custom Interior trim and seat combinations</t>
        </is>
      </c>
      <c r="I262" t="inlineStr">
        <is>
          <t>Napa leather seating surfaces with perforated sueded microfiber inserts</t>
        </is>
      </c>
      <c r="J262" t="inlineStr">
        <is>
          <t>Jet Black interior / Adrenaline Red seats</t>
        </is>
      </c>
      <c r="K262" t="n">
        <v>129</v>
      </c>
      <c r="L262" t="n">
        <v>129</v>
      </c>
      <c r="M262" t="n">
        <v>129</v>
      </c>
      <c r="N262" t="inlineStr">
        <is>
          <t>["3LZ", "AH2 Seats", "Jet Black", "Napa leather seating surfaces with perforated sueded microfiber inserts", "Jet Black interior / Adrenaline Red seats"]</t>
        </is>
      </c>
      <c r="O262" t="inlineStr">
        <is>
          <t>AH2 Seats</t>
        </is>
      </c>
      <c r="P262" t="inlineStr">
        <is>
          <t>Jet Black interior / Adrenaline Red seats</t>
        </is>
      </c>
      <c r="Q262" t="n">
        <v>129</v>
      </c>
      <c r="R262" t="inlineStr">
        <is>
          <t>fallback_from_LZ_Interiors</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c r="G263" t="inlineStr">
        <is>
          <t>AE4 Seats</t>
        </is>
      </c>
      <c r="H263" t="inlineStr">
        <is>
          <t>Custom Interior trim and seat combinations</t>
        </is>
      </c>
      <c r="I263" t="inlineStr">
        <is>
          <t>Napa leather seating surfaces with perforated sueded microfiber inserts and performance textile</t>
        </is>
      </c>
      <c r="J263" t="inlineStr">
        <is>
          <t>Jet Black interior / Adrenaline Red seats</t>
        </is>
      </c>
      <c r="K263" t="n">
        <v>130</v>
      </c>
      <c r="L263" t="n">
        <v>130</v>
      </c>
      <c r="M263" t="n">
        <v>130</v>
      </c>
      <c r="N263" t="inlineStr">
        <is>
          <t>["3LZ", "AE4 Seats", "Jet Black", "Napa leather seating surfaces with perforated sueded microfiber inserts and performance textile", "Jet Black interior / Adrenaline Red seats"]</t>
        </is>
      </c>
      <c r="O263" t="inlineStr">
        <is>
          <t>AE4 Seats</t>
        </is>
      </c>
      <c r="P263" t="inlineStr">
        <is>
          <t>Jet Black interior / Adrenaline Red seats</t>
        </is>
      </c>
      <c r="Q263" t="n">
        <v>130</v>
      </c>
      <c r="R263" t="inlineStr">
        <is>
          <t>fallback_from_LZ_Interiors</t>
        </is>
      </c>
    </row>
    <row r="264">
      <c r="A264" t="inlineStr">
        <is>
          <t>zr1</t>
        </is>
      </c>
      <c r="B264" t="inlineStr">
        <is>
          <t>1LZ_AQ9_HTA</t>
        </is>
      </c>
      <c r="C264" t="inlineStr">
        <is>
          <t>1LZ</t>
        </is>
      </c>
      <c r="D264" t="inlineStr">
        <is>
          <t>True</t>
        </is>
      </c>
      <c r="F264" t="inlineStr">
        <is>
          <t>Workbook write-mode row projected from LZ_Interiors for future Z-family model prep.</t>
        </is>
      </c>
      <c r="G264" t="inlineStr">
        <is>
          <t>AQ9 Seats</t>
        </is>
      </c>
      <c r="H264" t="inlineStr">
        <is>
          <t>Jet Black</t>
        </is>
      </c>
      <c r="I264" t="inlineStr">
        <is>
          <t>Mulan leather seating surfaces with perforated inserts</t>
        </is>
      </c>
      <c r="J264" t="inlineStr">
        <is>
          <t>Jet Black</t>
        </is>
      </c>
      <c r="K264" t="n">
        <v>1</v>
      </c>
      <c r="L264" t="n">
        <v>1</v>
      </c>
      <c r="M264" t="n">
        <v>1</v>
      </c>
      <c r="N264" t="inlineStr">
        <is>
          <t>["1LZ", "AQ9 Seats", "Jet Black", "Mulan leather seating surfaces with perforated inserts", "Jet Black"]</t>
        </is>
      </c>
      <c r="O264" t="inlineStr">
        <is>
          <t>AQ9 Seats</t>
        </is>
      </c>
      <c r="P264" t="inlineStr">
        <is>
          <t>Jet Black</t>
        </is>
      </c>
      <c r="Q264" t="n">
        <v>1</v>
      </c>
      <c r="R264" t="inlineStr">
        <is>
          <t>fallback_from_LZ_Interiors</t>
        </is>
      </c>
    </row>
    <row r="265">
      <c r="A265" t="inlineStr">
        <is>
          <t>zr1</t>
        </is>
      </c>
      <c r="B265" t="inlineStr">
        <is>
          <t>1LZ_AQ9_HUP</t>
        </is>
      </c>
      <c r="C265" t="inlineStr">
        <is>
          <t>1LZ</t>
        </is>
      </c>
      <c r="D265" t="inlineStr">
        <is>
          <t>True</t>
        </is>
      </c>
      <c r="F265" t="inlineStr">
        <is>
          <t>Workbook write-mode row projected from LZ_Interiors for future Z-family model prep.</t>
        </is>
      </c>
      <c r="G265" t="inlineStr">
        <is>
          <t>AQ9 Seats</t>
        </is>
      </c>
      <c r="H265" t="inlineStr">
        <is>
          <t>Sky Cool Gray</t>
        </is>
      </c>
      <c r="I265" t="inlineStr">
        <is>
          <t>Mulan leather seating surfaces with perforated inserts</t>
        </is>
      </c>
      <c r="J265" t="inlineStr">
        <is>
          <t>Sky Cool Gray</t>
        </is>
      </c>
      <c r="K265" t="n">
        <v>2</v>
      </c>
      <c r="L265" t="n">
        <v>2</v>
      </c>
      <c r="M265" t="n">
        <v>2</v>
      </c>
      <c r="N265" t="inlineStr">
        <is>
          <t>["1LZ", "AQ9 Seats", "Sky Cool Gray", "Mulan leather seating surfaces with perforated inserts", "Sky Cool Gray"]</t>
        </is>
      </c>
      <c r="O265" t="inlineStr">
        <is>
          <t>AQ9 Seats</t>
        </is>
      </c>
      <c r="P265" t="inlineStr">
        <is>
          <t>Sky Cool Gray</t>
        </is>
      </c>
      <c r="Q265" t="n">
        <v>2</v>
      </c>
      <c r="R265" t="inlineStr">
        <is>
          <t>fallback_from_LZ_Interiors</t>
        </is>
      </c>
    </row>
    <row r="266">
      <c r="A266" t="inlineStr">
        <is>
          <t>zr1</t>
        </is>
      </c>
      <c r="B266" t="inlineStr">
        <is>
          <t>1LZ_AQ9_HUQ</t>
        </is>
      </c>
      <c r="C266" t="inlineStr">
        <is>
          <t>1LZ</t>
        </is>
      </c>
      <c r="D266" t="inlineStr">
        <is>
          <t>True</t>
        </is>
      </c>
      <c r="F266" t="inlineStr">
        <is>
          <t>Workbook write-mode row projected from LZ_Interiors for future Z-family model prep.</t>
        </is>
      </c>
      <c r="G266" t="inlineStr">
        <is>
          <t>AQ9 Seats</t>
        </is>
      </c>
      <c r="H266" t="inlineStr">
        <is>
          <t>Adrenaline Red</t>
        </is>
      </c>
      <c r="I266" t="inlineStr">
        <is>
          <t>Mulan leather seating surfaces with perforated inserts</t>
        </is>
      </c>
      <c r="J266" t="inlineStr">
        <is>
          <t>Adrenaline Red</t>
        </is>
      </c>
      <c r="K266" t="n">
        <v>3</v>
      </c>
      <c r="L266" t="n">
        <v>3</v>
      </c>
      <c r="M266" t="n">
        <v>3</v>
      </c>
      <c r="N266" t="inlineStr">
        <is>
          <t>["1LZ", "AQ9 Seats", "Adrenaline Red", "Mulan leather seating surfaces with perforated inserts", "Adrenaline Red"]</t>
        </is>
      </c>
      <c r="O266" t="inlineStr">
        <is>
          <t>AQ9 Seats</t>
        </is>
      </c>
      <c r="P266" t="inlineStr">
        <is>
          <t>Adrenaline Red</t>
        </is>
      </c>
      <c r="Q266" t="n">
        <v>3</v>
      </c>
      <c r="R266" t="inlineStr">
        <is>
          <t>fallback_from_LZ_Interiors</t>
        </is>
      </c>
    </row>
    <row r="267">
      <c r="A267" t="inlineStr">
        <is>
          <t>zr1</t>
        </is>
      </c>
      <c r="B267" t="inlineStr">
        <is>
          <t>1LZ_AE4_HTJ_N26</t>
        </is>
      </c>
      <c r="C267" t="inlineStr">
        <is>
          <t>1LZ</t>
        </is>
      </c>
      <c r="D267" t="inlineStr">
        <is>
          <t>True</t>
        </is>
      </c>
      <c r="F267" t="inlineStr">
        <is>
          <t>Workbook write-mode row projected from LZ_Interiors for future Z-family model prep.</t>
        </is>
      </c>
      <c r="G267" t="inlineStr">
        <is>
          <t>AE4 Seats</t>
        </is>
      </c>
      <c r="H267" t="inlineStr">
        <is>
          <t>Jet Black</t>
        </is>
      </c>
      <c r="I267" t="inlineStr">
        <is>
          <t>Performance Textile</t>
        </is>
      </c>
      <c r="J267" t="inlineStr">
        <is>
          <t>Jet Black</t>
        </is>
      </c>
      <c r="K267" t="n">
        <v>4</v>
      </c>
      <c r="L267" t="n">
        <v>4</v>
      </c>
      <c r="M267" t="n">
        <v>4</v>
      </c>
      <c r="N267" t="inlineStr">
        <is>
          <t>["1LZ", "AE4 Seats", "Jet Black", "Performance Textile", "Jet Black"]</t>
        </is>
      </c>
      <c r="O267" t="inlineStr">
        <is>
          <t>AE4 Seats</t>
        </is>
      </c>
      <c r="P267" t="inlineStr">
        <is>
          <t>Jet Black</t>
        </is>
      </c>
      <c r="Q267" t="n">
        <v>4</v>
      </c>
      <c r="R267" t="inlineStr">
        <is>
          <t>fallback_from_LZ_Interiors</t>
        </is>
      </c>
    </row>
    <row r="268">
      <c r="A268" t="inlineStr">
        <is>
          <t>zr1</t>
        </is>
      </c>
      <c r="B268" t="inlineStr">
        <is>
          <t>3LZ_AH2_HTE</t>
        </is>
      </c>
      <c r="C268" t="inlineStr">
        <is>
          <t>3LZ</t>
        </is>
      </c>
      <c r="D268" t="inlineStr">
        <is>
          <t>True</t>
        </is>
      </c>
      <c r="F268" t="inlineStr">
        <is>
          <t>Workbook write-mode row projected from LZ_Interiors for future Z-family model prep.</t>
        </is>
      </c>
      <c r="G268" t="inlineStr">
        <is>
          <t>AH2 Seats</t>
        </is>
      </c>
      <c r="H268" t="inlineStr">
        <is>
          <t>Jet Black</t>
        </is>
      </c>
      <c r="I268" t="inlineStr">
        <is>
          <t>Napa leather seating surfaces with perforated inserts</t>
        </is>
      </c>
      <c r="J268" t="inlineStr">
        <is>
          <t>Jet Black</t>
        </is>
      </c>
      <c r="K268" t="n">
        <v>5</v>
      </c>
      <c r="L268" t="n">
        <v>5</v>
      </c>
      <c r="M268" t="n">
        <v>5</v>
      </c>
      <c r="N268" t="inlineStr">
        <is>
          <t>["3LZ", "AH2 Seats", "Jet Black", "Napa leather seating surfaces with perforated inserts", "Jet Black"]</t>
        </is>
      </c>
      <c r="O268" t="inlineStr">
        <is>
          <t>AH2 Seats</t>
        </is>
      </c>
      <c r="P268" t="inlineStr">
        <is>
          <t>Jet Black</t>
        </is>
      </c>
      <c r="Q268" t="n">
        <v>5</v>
      </c>
      <c r="R268" t="inlineStr">
        <is>
          <t>fallback_from_LZ_Interiors</t>
        </is>
      </c>
    </row>
    <row r="269">
      <c r="A269" t="inlineStr">
        <is>
          <t>zr1</t>
        </is>
      </c>
      <c r="B269" t="inlineStr">
        <is>
          <t>3LZ_AH2_HTE_38S</t>
        </is>
      </c>
      <c r="C269" t="inlineStr">
        <is>
          <t>3LZ</t>
        </is>
      </c>
      <c r="D269" t="inlineStr">
        <is>
          <t>True</t>
        </is>
      </c>
      <c r="F269" t="inlineStr">
        <is>
          <t>Workbook write-mode row projected from LZ_Interiors for future Z-family model prep.</t>
        </is>
      </c>
      <c r="G269" t="inlineStr">
        <is>
          <t>AH2 Seats</t>
        </is>
      </c>
      <c r="H269" t="inlineStr">
        <is>
          <t>Jet Black</t>
        </is>
      </c>
      <c r="I269" t="inlineStr">
        <is>
          <t>Napa leather seating surfaces with perforated inserts</t>
        </is>
      </c>
      <c r="J269" t="inlineStr">
        <is>
          <t>Jet Black with Red Stitching</t>
        </is>
      </c>
      <c r="K269" t="n">
        <v>6</v>
      </c>
      <c r="L269" t="n">
        <v>6</v>
      </c>
      <c r="M269" t="n">
        <v>6</v>
      </c>
      <c r="N269" t="inlineStr">
        <is>
          <t>["3LZ", "AH2 Seats", "Jet Black", "Napa leather seating surfaces with perforated inserts", "Jet Black with Red Stitching"]</t>
        </is>
      </c>
      <c r="O269" t="inlineStr">
        <is>
          <t>AH2 Seats</t>
        </is>
      </c>
      <c r="P269" t="inlineStr">
        <is>
          <t>Jet Black with Red Stitching</t>
        </is>
      </c>
      <c r="Q269" t="n">
        <v>6</v>
      </c>
      <c r="R269" t="inlineStr">
        <is>
          <t>fallback_from_LZ_Interiors</t>
        </is>
      </c>
    </row>
    <row r="270">
      <c r="A270" t="inlineStr">
        <is>
          <t>zr1</t>
        </is>
      </c>
      <c r="B270" t="inlineStr">
        <is>
          <t>3LZ_AH2_HTE_36S</t>
        </is>
      </c>
      <c r="C270" t="inlineStr">
        <is>
          <t>3LZ</t>
        </is>
      </c>
      <c r="D270" t="inlineStr">
        <is>
          <t>True</t>
        </is>
      </c>
      <c r="F270" t="inlineStr">
        <is>
          <t>Workbook write-mode row projected from LZ_Interiors for future Z-family model prep.</t>
        </is>
      </c>
      <c r="G270" t="inlineStr">
        <is>
          <t>AH2 Seats</t>
        </is>
      </c>
      <c r="H270" t="inlineStr">
        <is>
          <t>Jet Black</t>
        </is>
      </c>
      <c r="I270" t="inlineStr">
        <is>
          <t>Napa leather seating surfaces with perforated inserts</t>
        </is>
      </c>
      <c r="J270" t="inlineStr">
        <is>
          <t>Jet Black with Yellow Stitching</t>
        </is>
      </c>
      <c r="K270" t="n">
        <v>7</v>
      </c>
      <c r="L270" t="n">
        <v>7</v>
      </c>
      <c r="M270" t="n">
        <v>7</v>
      </c>
      <c r="N270" t="inlineStr">
        <is>
          <t>["3LZ", "AH2 Seats", "Jet Black", "Napa leather seating surfaces with perforated inserts", "Jet Black with Yellow Stitching"]</t>
        </is>
      </c>
      <c r="O270" t="inlineStr">
        <is>
          <t>AH2 Seats</t>
        </is>
      </c>
      <c r="P270" t="inlineStr">
        <is>
          <t>Jet Black with Yellow Stitching</t>
        </is>
      </c>
      <c r="Q270" t="n">
        <v>7</v>
      </c>
      <c r="R270" t="inlineStr">
        <is>
          <t>fallback_from_LZ_Interiors</t>
        </is>
      </c>
    </row>
    <row r="271">
      <c r="A271" t="inlineStr">
        <is>
          <t>zr1</t>
        </is>
      </c>
      <c r="B271" t="inlineStr">
        <is>
          <t>3LZ_AH2_HTE_37S</t>
        </is>
      </c>
      <c r="C271" t="inlineStr">
        <is>
          <t>3LZ</t>
        </is>
      </c>
      <c r="D271" t="inlineStr">
        <is>
          <t>True</t>
        </is>
      </c>
      <c r="F271" t="inlineStr">
        <is>
          <t>Workbook write-mode row projected from LZ_Interiors for future Z-family model prep.</t>
        </is>
      </c>
      <c r="G271" t="inlineStr">
        <is>
          <t>AH2 Seats</t>
        </is>
      </c>
      <c r="H271" t="inlineStr">
        <is>
          <t>Jet Black</t>
        </is>
      </c>
      <c r="I271" t="inlineStr">
        <is>
          <t>Napa leather seating surfaces with perforated inserts</t>
        </is>
      </c>
      <c r="J271" t="inlineStr">
        <is>
          <t>Jet Black with Blue Stitching</t>
        </is>
      </c>
      <c r="K271" t="n">
        <v>8</v>
      </c>
      <c r="L271" t="n">
        <v>8</v>
      </c>
      <c r="M271" t="n">
        <v>8</v>
      </c>
      <c r="N271" t="inlineStr">
        <is>
          <t>["3LZ", "AH2 Seats", "Jet Black", "Napa leather seating surfaces with perforated inserts", "Jet Black with Blue Stitching"]</t>
        </is>
      </c>
      <c r="O271" t="inlineStr">
        <is>
          <t>AH2 Seats</t>
        </is>
      </c>
      <c r="P271" t="inlineStr">
        <is>
          <t>Jet Black with Blue Stitching</t>
        </is>
      </c>
      <c r="Q271" t="n">
        <v>8</v>
      </c>
      <c r="R271" t="inlineStr">
        <is>
          <t>fallback_from_LZ_Interiors</t>
        </is>
      </c>
    </row>
    <row r="272">
      <c r="A272" t="inlineStr">
        <is>
          <t>zr1</t>
        </is>
      </c>
      <c r="B272" t="inlineStr">
        <is>
          <t>3LZ_AE4_HTE</t>
        </is>
      </c>
      <c r="C272" t="inlineStr">
        <is>
          <t>3LZ</t>
        </is>
      </c>
      <c r="D272" t="inlineStr">
        <is>
          <t>True</t>
        </is>
      </c>
      <c r="F272" t="inlineStr">
        <is>
          <t>Workbook write-mode row projected from LZ_Interiors for future Z-family model prep.</t>
        </is>
      </c>
      <c r="G272" t="inlineStr">
        <is>
          <t>AE4 Seats</t>
        </is>
      </c>
      <c r="H272" t="inlineStr">
        <is>
          <t>Jet Black</t>
        </is>
      </c>
      <c r="I272" t="inlineStr">
        <is>
          <t>Napa leather seating surfaces with perforated inserts and performance textile</t>
        </is>
      </c>
      <c r="J272" t="inlineStr">
        <is>
          <t>Jet Black</t>
        </is>
      </c>
      <c r="K272" t="n">
        <v>9</v>
      </c>
      <c r="L272" t="n">
        <v>9</v>
      </c>
      <c r="M272" t="n">
        <v>9</v>
      </c>
      <c r="N272" t="inlineStr">
        <is>
          <t>["3LZ", "AE4 Seats", "Jet Black", "Napa leather seating surfaces with perforated inserts and performance textile", "Jet Black"]</t>
        </is>
      </c>
      <c r="O272" t="inlineStr">
        <is>
          <t>AE4 Seats</t>
        </is>
      </c>
      <c r="P272" t="inlineStr">
        <is>
          <t>Jet Black</t>
        </is>
      </c>
      <c r="Q272" t="n">
        <v>9</v>
      </c>
      <c r="R272" t="inlineStr">
        <is>
          <t>fallback_from_LZ_Interiors</t>
        </is>
      </c>
    </row>
    <row r="273">
      <c r="A273" t="inlineStr">
        <is>
          <t>zr1</t>
        </is>
      </c>
      <c r="B273" t="inlineStr">
        <is>
          <t>3LZ_AE4_HTE_38S</t>
        </is>
      </c>
      <c r="C273" t="inlineStr">
        <is>
          <t>3LZ</t>
        </is>
      </c>
      <c r="D273" t="inlineStr">
        <is>
          <t>True</t>
        </is>
      </c>
      <c r="F273" t="inlineStr">
        <is>
          <t>Workbook write-mode row projected from LZ_Interiors for future Z-family model prep.</t>
        </is>
      </c>
      <c r="G273" t="inlineStr">
        <is>
          <t>AE4 Seats</t>
        </is>
      </c>
      <c r="H273" t="inlineStr">
        <is>
          <t>Jet Black</t>
        </is>
      </c>
      <c r="I273" t="inlineStr">
        <is>
          <t>Napa leather seating surfaces with perforated inserts and performance textile</t>
        </is>
      </c>
      <c r="J273" t="inlineStr">
        <is>
          <t>Jet Black with Red Stitching</t>
        </is>
      </c>
      <c r="K273" t="n">
        <v>10</v>
      </c>
      <c r="L273" t="n">
        <v>10</v>
      </c>
      <c r="M273" t="n">
        <v>10</v>
      </c>
      <c r="N273" t="inlineStr">
        <is>
          <t>["3LZ", "AE4 Seats", "Jet Black", "Napa leather seating surfaces with perforated inserts and performance textile", "Jet Black with Red Stitching"]</t>
        </is>
      </c>
      <c r="O273" t="inlineStr">
        <is>
          <t>AE4 Seats</t>
        </is>
      </c>
      <c r="P273" t="inlineStr">
        <is>
          <t>Jet Black with Red Stitching</t>
        </is>
      </c>
      <c r="Q273" t="n">
        <v>10</v>
      </c>
      <c r="R273" t="inlineStr">
        <is>
          <t>fallback_from_LZ_Interiors</t>
        </is>
      </c>
    </row>
    <row r="274">
      <c r="A274" t="inlineStr">
        <is>
          <t>zr1</t>
        </is>
      </c>
      <c r="B274" t="inlineStr">
        <is>
          <t>3LZ_AE4_HTE_36S</t>
        </is>
      </c>
      <c r="C274" t="inlineStr">
        <is>
          <t>3LZ</t>
        </is>
      </c>
      <c r="D274" t="inlineStr">
        <is>
          <t>True</t>
        </is>
      </c>
      <c r="F274" t="inlineStr">
        <is>
          <t>Workbook write-mode row projected from LZ_Interiors for future Z-family model prep.</t>
        </is>
      </c>
      <c r="G274" t="inlineStr">
        <is>
          <t>AE4 Seats</t>
        </is>
      </c>
      <c r="H274" t="inlineStr">
        <is>
          <t>Jet Black</t>
        </is>
      </c>
      <c r="I274" t="inlineStr">
        <is>
          <t>Napa leather seating surfaces with perforated inserts and performance textile</t>
        </is>
      </c>
      <c r="J274" t="inlineStr">
        <is>
          <t>Jet Black with Yellow Stitching</t>
        </is>
      </c>
      <c r="K274" t="n">
        <v>11</v>
      </c>
      <c r="L274" t="n">
        <v>11</v>
      </c>
      <c r="M274" t="n">
        <v>11</v>
      </c>
      <c r="N274" t="inlineStr">
        <is>
          <t>["3LZ", "AE4 Seats", "Jet Black", "Napa leather seating surfaces with perforated inserts and performance textile", "Jet Black with Yellow Stitching"]</t>
        </is>
      </c>
      <c r="O274" t="inlineStr">
        <is>
          <t>AE4 Seats</t>
        </is>
      </c>
      <c r="P274" t="inlineStr">
        <is>
          <t>Jet Black with Yellow Stitching</t>
        </is>
      </c>
      <c r="Q274" t="n">
        <v>11</v>
      </c>
      <c r="R274" t="inlineStr">
        <is>
          <t>fallback_from_LZ_Interiors</t>
        </is>
      </c>
    </row>
    <row r="275">
      <c r="A275" t="inlineStr">
        <is>
          <t>zr1</t>
        </is>
      </c>
      <c r="B275" t="inlineStr">
        <is>
          <t>3LZ_AE4_HTE_37S</t>
        </is>
      </c>
      <c r="C275" t="inlineStr">
        <is>
          <t>3LZ</t>
        </is>
      </c>
      <c r="D275" t="inlineStr">
        <is>
          <t>True</t>
        </is>
      </c>
      <c r="F275" t="inlineStr">
        <is>
          <t>Workbook write-mode row projected from LZ_Interiors for future Z-family model prep.</t>
        </is>
      </c>
      <c r="G275" t="inlineStr">
        <is>
          <t>AE4 Seats</t>
        </is>
      </c>
      <c r="H275" t="inlineStr">
        <is>
          <t>Jet Black</t>
        </is>
      </c>
      <c r="I275" t="inlineStr">
        <is>
          <t>Napa leather seating surfaces with perforated inserts and performance textile</t>
        </is>
      </c>
      <c r="J275" t="inlineStr">
        <is>
          <t>Jet Black with Blue Stitching</t>
        </is>
      </c>
      <c r="K275" t="n">
        <v>12</v>
      </c>
      <c r="L275" t="n">
        <v>12</v>
      </c>
      <c r="M275" t="n">
        <v>12</v>
      </c>
      <c r="N275" t="inlineStr">
        <is>
          <t>["3LZ", "AE4 Seats", "Jet Black", "Napa leather seating surfaces with perforated inserts and performance textile", "Jet Black with Blue Stitching"]</t>
        </is>
      </c>
      <c r="O275" t="inlineStr">
        <is>
          <t>AE4 Seats</t>
        </is>
      </c>
      <c r="P275" t="inlineStr">
        <is>
          <t>Jet Black with Blue Stitching</t>
        </is>
      </c>
      <c r="Q275" t="n">
        <v>12</v>
      </c>
      <c r="R275" t="inlineStr">
        <is>
          <t>fallback_from_LZ_Interiors</t>
        </is>
      </c>
    </row>
    <row r="276">
      <c r="A276" t="inlineStr">
        <is>
          <t>zr1</t>
        </is>
      </c>
      <c r="B276" t="inlineStr">
        <is>
          <t>3LZ_AH2_HU1</t>
        </is>
      </c>
      <c r="C276" t="inlineStr">
        <is>
          <t>3LZ</t>
        </is>
      </c>
      <c r="D276" t="inlineStr">
        <is>
          <t>True</t>
        </is>
      </c>
      <c r="F276" t="inlineStr">
        <is>
          <t>Workbook write-mode row projected from LZ_Interiors for future Z-family model prep.</t>
        </is>
      </c>
      <c r="G276" t="inlineStr">
        <is>
          <t>AH2 Seats</t>
        </is>
      </c>
      <c r="H276" t="inlineStr">
        <is>
          <t>Sky Cool Gray</t>
        </is>
      </c>
      <c r="I276" t="inlineStr">
        <is>
          <t>Napa leather seating surfaces with perforated inserts</t>
        </is>
      </c>
      <c r="J276" t="inlineStr">
        <is>
          <t>Sky Cool Gray</t>
        </is>
      </c>
      <c r="K276" t="n">
        <v>13</v>
      </c>
      <c r="L276" t="n">
        <v>13</v>
      </c>
      <c r="M276" t="n">
        <v>13</v>
      </c>
      <c r="N276" t="inlineStr">
        <is>
          <t>["3LZ", "AH2 Seats", "Sky Cool Gray", "Napa leather seating surfaces with perforated inserts", "Sky Cool Gray"]</t>
        </is>
      </c>
      <c r="O276" t="inlineStr">
        <is>
          <t>AH2 Seats</t>
        </is>
      </c>
      <c r="P276" t="inlineStr">
        <is>
          <t>Sky Cool Gray</t>
        </is>
      </c>
      <c r="Q276" t="n">
        <v>13</v>
      </c>
      <c r="R276" t="inlineStr">
        <is>
          <t>fallback_from_LZ_Interiors</t>
        </is>
      </c>
    </row>
    <row r="277">
      <c r="A277" t="inlineStr">
        <is>
          <t>zr1</t>
        </is>
      </c>
      <c r="B277" t="inlineStr">
        <is>
          <t>3LZ_AH2_HU1_TU7</t>
        </is>
      </c>
      <c r="C277" t="inlineStr">
        <is>
          <t>3LZ</t>
        </is>
      </c>
      <c r="D277" t="inlineStr">
        <is>
          <t>True</t>
        </is>
      </c>
      <c r="F277" t="inlineStr">
        <is>
          <t>Workbook write-mode row projected from LZ_Interiors for future Z-family model prep.</t>
        </is>
      </c>
      <c r="G277" t="inlineStr">
        <is>
          <t>AH2 Seats</t>
        </is>
      </c>
      <c r="H277" t="inlineStr">
        <is>
          <t>Sky Cool Gray</t>
        </is>
      </c>
      <c r="I277" t="inlineStr">
        <is>
          <t>Napa leather seating surfaces with perforated inserts</t>
        </is>
      </c>
      <c r="J277" t="inlineStr">
        <is>
          <t>Sky Cool Gray Two tone</t>
        </is>
      </c>
      <c r="K277" t="n">
        <v>14</v>
      </c>
      <c r="L277" t="n">
        <v>14</v>
      </c>
      <c r="M277" t="n">
        <v>14</v>
      </c>
      <c r="N277" t="inlineStr">
        <is>
          <t>["3LZ", "AH2 Seats", "Sky Cool Gray", "Napa leather seating surfaces with perforated inserts", "Sky Cool Gray Two tone"]</t>
        </is>
      </c>
      <c r="O277" t="inlineStr">
        <is>
          <t>AH2 Seats</t>
        </is>
      </c>
      <c r="P277" t="inlineStr">
        <is>
          <t>Sky Cool Gray Two tone</t>
        </is>
      </c>
      <c r="Q277" t="n">
        <v>14</v>
      </c>
      <c r="R277" t="inlineStr">
        <is>
          <t>fallback_from_LZ_Interiors</t>
        </is>
      </c>
    </row>
    <row r="278">
      <c r="A278" t="inlineStr">
        <is>
          <t>zr1</t>
        </is>
      </c>
      <c r="B278" t="inlineStr">
        <is>
          <t>3LZ_AE4_HU1</t>
        </is>
      </c>
      <c r="C278" t="inlineStr">
        <is>
          <t>3LZ</t>
        </is>
      </c>
      <c r="D278" t="inlineStr">
        <is>
          <t>True</t>
        </is>
      </c>
      <c r="F278" t="inlineStr">
        <is>
          <t>Workbook write-mode row projected from LZ_Interiors for future Z-family model prep.</t>
        </is>
      </c>
      <c r="G278" t="inlineStr">
        <is>
          <t>AE4 Seats</t>
        </is>
      </c>
      <c r="H278" t="inlineStr">
        <is>
          <t>Sky Cool Gray</t>
        </is>
      </c>
      <c r="I278" t="inlineStr">
        <is>
          <t>Napa leather seating surfaces with perforated inserts and performance textile</t>
        </is>
      </c>
      <c r="J278" t="inlineStr">
        <is>
          <t>Sky Cool Gray</t>
        </is>
      </c>
      <c r="K278" t="n">
        <v>15</v>
      </c>
      <c r="L278" t="n">
        <v>15</v>
      </c>
      <c r="M278" t="n">
        <v>15</v>
      </c>
      <c r="N278" t="inlineStr">
        <is>
          <t>["3LZ", "AE4 Seats", "Sky Cool Gray", "Napa leather seating surfaces with perforated inserts and performance textile", "Sky Cool Gray"]</t>
        </is>
      </c>
      <c r="O278" t="inlineStr">
        <is>
          <t>AE4 Seats</t>
        </is>
      </c>
      <c r="P278" t="inlineStr">
        <is>
          <t>Sky Cool Gray</t>
        </is>
      </c>
      <c r="Q278" t="n">
        <v>15</v>
      </c>
      <c r="R278" t="inlineStr">
        <is>
          <t>fallback_from_LZ_Interiors</t>
        </is>
      </c>
    </row>
    <row r="279">
      <c r="A279" t="inlineStr">
        <is>
          <t>zr1</t>
        </is>
      </c>
      <c r="B279" t="inlineStr">
        <is>
          <t>3LZ_AH2_HU2</t>
        </is>
      </c>
      <c r="C279" t="inlineStr">
        <is>
          <t>3LZ</t>
        </is>
      </c>
      <c r="D279" t="inlineStr">
        <is>
          <t>True</t>
        </is>
      </c>
      <c r="F279" t="inlineStr">
        <is>
          <t>Workbook write-mode row projected from LZ_Interiors for future Z-family model prep.</t>
        </is>
      </c>
      <c r="G279" t="inlineStr">
        <is>
          <t>AH2 Seats</t>
        </is>
      </c>
      <c r="H279" t="inlineStr">
        <is>
          <t>Adrenaline Red</t>
        </is>
      </c>
      <c r="I279" t="inlineStr">
        <is>
          <t>Napa leather seating surfaces with perforated inserts</t>
        </is>
      </c>
      <c r="J279" t="inlineStr">
        <is>
          <t>Adrenaline Red</t>
        </is>
      </c>
      <c r="K279" t="n">
        <v>16</v>
      </c>
      <c r="L279" t="n">
        <v>16</v>
      </c>
      <c r="M279" t="n">
        <v>16</v>
      </c>
      <c r="N279" t="inlineStr">
        <is>
          <t>["3LZ", "AH2 Seats", "Adrenaline Red", "Napa leather seating surfaces with perforated inserts", "Adrenaline Red"]</t>
        </is>
      </c>
      <c r="O279" t="inlineStr">
        <is>
          <t>AH2 Seats</t>
        </is>
      </c>
      <c r="P279" t="inlineStr">
        <is>
          <t>Adrenaline Red</t>
        </is>
      </c>
      <c r="Q279" t="n">
        <v>16</v>
      </c>
      <c r="R279" t="inlineStr">
        <is>
          <t>fallback_from_LZ_Interiors</t>
        </is>
      </c>
    </row>
    <row r="280">
      <c r="A280" t="inlineStr">
        <is>
          <t>zr1</t>
        </is>
      </c>
      <c r="B280" t="inlineStr">
        <is>
          <t>3LZ_AH2_HU2_TU7</t>
        </is>
      </c>
      <c r="C280" t="inlineStr">
        <is>
          <t>3LZ</t>
        </is>
      </c>
      <c r="D280" t="inlineStr">
        <is>
          <t>True</t>
        </is>
      </c>
      <c r="F280" t="inlineStr">
        <is>
          <t>Workbook write-mode row projected from LZ_Interiors for future Z-family model prep.</t>
        </is>
      </c>
      <c r="G280" t="inlineStr">
        <is>
          <t>AH2 Seats</t>
        </is>
      </c>
      <c r="H280" t="inlineStr">
        <is>
          <t>Adrenaline Red</t>
        </is>
      </c>
      <c r="I280" t="inlineStr">
        <is>
          <t>Napa leather seating surfaces with perforated inserts</t>
        </is>
      </c>
      <c r="J280" t="inlineStr">
        <is>
          <t>Adrenaline Red Two tone</t>
        </is>
      </c>
      <c r="K280" t="n">
        <v>17</v>
      </c>
      <c r="L280" t="n">
        <v>17</v>
      </c>
      <c r="M280" t="n">
        <v>17</v>
      </c>
      <c r="N280" t="inlineStr">
        <is>
          <t>["3LZ", "AH2 Seats", "Adrenaline Red", "Napa leather seating surfaces with perforated inserts", "Adrenaline Red Two tone"]</t>
        </is>
      </c>
      <c r="O280" t="inlineStr">
        <is>
          <t>AH2 Seats</t>
        </is>
      </c>
      <c r="P280" t="inlineStr">
        <is>
          <t>Adrenaline Red Two tone</t>
        </is>
      </c>
      <c r="Q280" t="n">
        <v>17</v>
      </c>
      <c r="R280" t="inlineStr">
        <is>
          <t>fallback_from_LZ_Interiors</t>
        </is>
      </c>
    </row>
    <row r="281">
      <c r="A281" t="inlineStr">
        <is>
          <t>zr1</t>
        </is>
      </c>
      <c r="B281" t="inlineStr">
        <is>
          <t>3LZ_AE4_HU2</t>
        </is>
      </c>
      <c r="C281" t="inlineStr">
        <is>
          <t>3LZ</t>
        </is>
      </c>
      <c r="D281" t="inlineStr">
        <is>
          <t>True</t>
        </is>
      </c>
      <c r="F281" t="inlineStr">
        <is>
          <t>Workbook write-mode row projected from LZ_Interiors for future Z-family model prep.</t>
        </is>
      </c>
      <c r="G281" t="inlineStr">
        <is>
          <t>AE4 Seats</t>
        </is>
      </c>
      <c r="H281" t="inlineStr">
        <is>
          <t>Adrenaline Red</t>
        </is>
      </c>
      <c r="I281" t="inlineStr">
        <is>
          <t>Napa leather seating surfaces with perforated inserts and performance textile</t>
        </is>
      </c>
      <c r="J281" t="inlineStr">
        <is>
          <t>Adrenaline Red</t>
        </is>
      </c>
      <c r="K281" t="n">
        <v>18</v>
      </c>
      <c r="L281" t="n">
        <v>18</v>
      </c>
      <c r="M281" t="n">
        <v>18</v>
      </c>
      <c r="N281" t="inlineStr">
        <is>
          <t>["3LZ", "AE4 Seats", "Adrenaline Red", "Napa leather seating surfaces with perforated inserts and performance textile", "Adrenaline Red"]</t>
        </is>
      </c>
      <c r="O281" t="inlineStr">
        <is>
          <t>AE4 Seats</t>
        </is>
      </c>
      <c r="P281" t="inlineStr">
        <is>
          <t>Adrenaline Red</t>
        </is>
      </c>
      <c r="Q281" t="n">
        <v>18</v>
      </c>
      <c r="R281" t="inlineStr">
        <is>
          <t>fallback_from_LZ_Interiors</t>
        </is>
      </c>
    </row>
    <row r="282">
      <c r="A282" t="inlineStr">
        <is>
          <t>zr1</t>
        </is>
      </c>
      <c r="B282" t="inlineStr">
        <is>
          <t>3LZ_AH2_HNK</t>
        </is>
      </c>
      <c r="C282" t="inlineStr">
        <is>
          <t>3LZ</t>
        </is>
      </c>
      <c r="D282" t="inlineStr">
        <is>
          <t>True</t>
        </is>
      </c>
      <c r="F282" t="inlineStr">
        <is>
          <t>Workbook write-mode row projected from LZ_Interiors for future Z-family model prep.</t>
        </is>
      </c>
      <c r="G282" t="inlineStr">
        <is>
          <t>AH2 Seats</t>
        </is>
      </c>
      <c r="H282" t="inlineStr">
        <is>
          <t>Adrenaline Red Dipped</t>
        </is>
      </c>
      <c r="I282" t="inlineStr">
        <is>
          <t>Napa leather seating surfaces with perforated inserts</t>
        </is>
      </c>
      <c r="J282" t="inlineStr">
        <is>
          <t>Adrenaline Red Dipped</t>
        </is>
      </c>
      <c r="K282" t="n">
        <v>19</v>
      </c>
      <c r="L282" t="n">
        <v>19</v>
      </c>
      <c r="M282" t="n">
        <v>19</v>
      </c>
      <c r="N282" t="inlineStr">
        <is>
          <t>["3LZ", "AH2 Seats", "Adrenaline Red Dipped", "Napa leather seating surfaces with perforated inserts", "Adrenaline Red Dipped"]</t>
        </is>
      </c>
      <c r="O282" t="inlineStr">
        <is>
          <t>AH2 Seats</t>
        </is>
      </c>
      <c r="P282" t="inlineStr">
        <is>
          <t>Adrenaline Red Dipped</t>
        </is>
      </c>
      <c r="Q282" t="n">
        <v>19</v>
      </c>
      <c r="R282" t="inlineStr">
        <is>
          <t>fallback_from_LZ_Interiors</t>
        </is>
      </c>
    </row>
    <row r="283">
      <c r="A283" t="inlineStr">
        <is>
          <t>zr1</t>
        </is>
      </c>
      <c r="B283" t="inlineStr">
        <is>
          <t>3LZ_AE4_HNK</t>
        </is>
      </c>
      <c r="C283" t="inlineStr">
        <is>
          <t>3LZ</t>
        </is>
      </c>
      <c r="D283" t="inlineStr">
        <is>
          <t>True</t>
        </is>
      </c>
      <c r="F283" t="inlineStr">
        <is>
          <t>Workbook write-mode row projected from LZ_Interiors for future Z-family model prep.</t>
        </is>
      </c>
      <c r="G283" t="inlineStr">
        <is>
          <t>AE4 Seats</t>
        </is>
      </c>
      <c r="H283" t="inlineStr">
        <is>
          <t>Adrenaline Red Dipped</t>
        </is>
      </c>
      <c r="I283" t="inlineStr">
        <is>
          <t>Napa leather seating surfaces with perforated inserts and performance textile</t>
        </is>
      </c>
      <c r="J283" t="inlineStr">
        <is>
          <t>Adrenaline Red Dipped</t>
        </is>
      </c>
      <c r="K283" t="n">
        <v>20</v>
      </c>
      <c r="L283" t="n">
        <v>20</v>
      </c>
      <c r="M283" t="n">
        <v>20</v>
      </c>
      <c r="N283" t="inlineStr">
        <is>
          <t>["3LZ", "AE4 Seats", "Adrenaline Red Dipped", "Napa leather seating surfaces with perforated inserts and performance textile", "Adrenaline Red Dipped"]</t>
        </is>
      </c>
      <c r="O283" t="inlineStr">
        <is>
          <t>AE4 Seats</t>
        </is>
      </c>
      <c r="P283" t="inlineStr">
        <is>
          <t>Adrenaline Red Dipped</t>
        </is>
      </c>
      <c r="Q283" t="n">
        <v>20</v>
      </c>
      <c r="R283" t="inlineStr">
        <is>
          <t>fallback_from_LZ_Interiors</t>
        </is>
      </c>
    </row>
    <row r="284">
      <c r="A284" t="inlineStr">
        <is>
          <t>zr1</t>
        </is>
      </c>
      <c r="B284" t="inlineStr">
        <is>
          <t>3LZ_AH2_HUE</t>
        </is>
      </c>
      <c r="C284" t="inlineStr">
        <is>
          <t>3LZ</t>
        </is>
      </c>
      <c r="D284" t="inlineStr">
        <is>
          <t>True</t>
        </is>
      </c>
      <c r="F284" t="inlineStr">
        <is>
          <t>Workbook write-mode row projected from LZ_Interiors for future Z-family model prep.</t>
        </is>
      </c>
      <c r="G284" t="inlineStr">
        <is>
          <t>AH2 Seats</t>
        </is>
      </c>
      <c r="H284" t="inlineStr">
        <is>
          <t>Natural</t>
        </is>
      </c>
      <c r="I284" t="inlineStr">
        <is>
          <t>Napa leather seating surfaces with perforated inserts</t>
        </is>
      </c>
      <c r="J284" t="inlineStr">
        <is>
          <t>Natural</t>
        </is>
      </c>
      <c r="K284" t="n">
        <v>21</v>
      </c>
      <c r="L284" t="n">
        <v>21</v>
      </c>
      <c r="M284" t="n">
        <v>21</v>
      </c>
      <c r="N284" t="inlineStr">
        <is>
          <t>["3LZ", "AH2 Seats", "Natural", "Napa leather seating surfaces with perforated inserts", "Natural"]</t>
        </is>
      </c>
      <c r="O284" t="inlineStr">
        <is>
          <t>AH2 Seats</t>
        </is>
      </c>
      <c r="P284" t="inlineStr">
        <is>
          <t>Natural</t>
        </is>
      </c>
      <c r="Q284" t="n">
        <v>21</v>
      </c>
      <c r="R284" t="inlineStr">
        <is>
          <t>fallback_from_LZ_Interiors</t>
        </is>
      </c>
    </row>
    <row r="285">
      <c r="A285" t="inlineStr">
        <is>
          <t>zr1</t>
        </is>
      </c>
      <c r="B285" t="inlineStr">
        <is>
          <t>3LZ_AH2_HUE_TU7</t>
        </is>
      </c>
      <c r="C285" t="inlineStr">
        <is>
          <t>3LZ</t>
        </is>
      </c>
      <c r="D285" t="inlineStr">
        <is>
          <t>True</t>
        </is>
      </c>
      <c r="F285" t="inlineStr">
        <is>
          <t>Workbook write-mode row projected from LZ_Interiors for future Z-family model prep.</t>
        </is>
      </c>
      <c r="G285" t="inlineStr">
        <is>
          <t>AH2 Seats</t>
        </is>
      </c>
      <c r="H285" t="inlineStr">
        <is>
          <t>Natural</t>
        </is>
      </c>
      <c r="I285" t="inlineStr">
        <is>
          <t>Napa leather seating surfaces with perforated inserts</t>
        </is>
      </c>
      <c r="J285" t="inlineStr">
        <is>
          <t>Natural Two tone</t>
        </is>
      </c>
      <c r="K285" t="n">
        <v>22</v>
      </c>
      <c r="L285" t="n">
        <v>22</v>
      </c>
      <c r="M285" t="n">
        <v>22</v>
      </c>
      <c r="N285" t="inlineStr">
        <is>
          <t>["3LZ", "AH2 Seats", "Natural", "Napa leather seating surfaces with perforated inserts", "Natural Two tone"]</t>
        </is>
      </c>
      <c r="O285" t="inlineStr">
        <is>
          <t>AH2 Seats</t>
        </is>
      </c>
      <c r="P285" t="inlineStr">
        <is>
          <t>Natural Two tone</t>
        </is>
      </c>
      <c r="Q285" t="n">
        <v>22</v>
      </c>
      <c r="R285" t="inlineStr">
        <is>
          <t>fallback_from_LZ_Interiors</t>
        </is>
      </c>
    </row>
    <row r="286">
      <c r="A286" t="inlineStr">
        <is>
          <t>zr1</t>
        </is>
      </c>
      <c r="B286" t="inlineStr">
        <is>
          <t>3LZ_AE4_HUE</t>
        </is>
      </c>
      <c r="C286" t="inlineStr">
        <is>
          <t>3LZ</t>
        </is>
      </c>
      <c r="D286" t="inlineStr">
        <is>
          <t>True</t>
        </is>
      </c>
      <c r="F286" t="inlineStr">
        <is>
          <t>Workbook write-mode row projected from LZ_Interiors for future Z-family model prep.</t>
        </is>
      </c>
      <c r="G286" t="inlineStr">
        <is>
          <t>AE4 Seats</t>
        </is>
      </c>
      <c r="H286" t="inlineStr">
        <is>
          <t>Natural</t>
        </is>
      </c>
      <c r="I286" t="inlineStr">
        <is>
          <t>Napa leather seating surfaces with perforated inserts and performance textile</t>
        </is>
      </c>
      <c r="J286" t="inlineStr">
        <is>
          <t>Natural</t>
        </is>
      </c>
      <c r="K286" t="n">
        <v>23</v>
      </c>
      <c r="L286" t="n">
        <v>23</v>
      </c>
      <c r="M286" t="n">
        <v>23</v>
      </c>
      <c r="N286" t="inlineStr">
        <is>
          <t>["3LZ", "AE4 Seats", "Natural", "Napa leather seating surfaces with perforated inserts and performance textile", "Natural"]</t>
        </is>
      </c>
      <c r="O286" t="inlineStr">
        <is>
          <t>AE4 Seats</t>
        </is>
      </c>
      <c r="P286" t="inlineStr">
        <is>
          <t>Natural</t>
        </is>
      </c>
      <c r="Q286" t="n">
        <v>23</v>
      </c>
      <c r="R286" t="inlineStr">
        <is>
          <t>fallback_from_LZ_Interiors</t>
        </is>
      </c>
    </row>
    <row r="287">
      <c r="A287" t="inlineStr">
        <is>
          <t>zr1</t>
        </is>
      </c>
      <c r="B287" t="inlineStr">
        <is>
          <t>3LZ_AH2_HZN</t>
        </is>
      </c>
      <c r="C287" t="inlineStr">
        <is>
          <t>3LZ</t>
        </is>
      </c>
      <c r="D287" t="inlineStr">
        <is>
          <t>True</t>
        </is>
      </c>
      <c r="F287" t="inlineStr">
        <is>
          <t>Workbook write-mode row projected from LZ_Interiors for future Z-family model prep.</t>
        </is>
      </c>
      <c r="G287" t="inlineStr">
        <is>
          <t>AH2 Seats</t>
        </is>
      </c>
      <c r="H287" t="inlineStr">
        <is>
          <t>Natural Dipped</t>
        </is>
      </c>
      <c r="I287" t="inlineStr">
        <is>
          <t>Napa leather seating surfaces with perforated inserts</t>
        </is>
      </c>
      <c r="J287" t="inlineStr">
        <is>
          <t>Natural Dipped</t>
        </is>
      </c>
      <c r="K287" t="n">
        <v>24</v>
      </c>
      <c r="L287" t="n">
        <v>24</v>
      </c>
      <c r="M287" t="n">
        <v>24</v>
      </c>
      <c r="N287" t="inlineStr">
        <is>
          <t>["3LZ", "AH2 Seats", "Natural Dipped", "Napa leather seating surfaces with perforated inserts", "Natural Dipped"]</t>
        </is>
      </c>
      <c r="O287" t="inlineStr">
        <is>
          <t>AH2 Seats</t>
        </is>
      </c>
      <c r="P287" t="inlineStr">
        <is>
          <t>Natural Dipped</t>
        </is>
      </c>
      <c r="Q287" t="n">
        <v>24</v>
      </c>
      <c r="R287" t="inlineStr">
        <is>
          <t>fallback_from_LZ_Interiors</t>
        </is>
      </c>
    </row>
    <row r="288">
      <c r="A288" t="inlineStr">
        <is>
          <t>zr1</t>
        </is>
      </c>
      <c r="B288" t="inlineStr">
        <is>
          <t>3LZ_AE4_HZN</t>
        </is>
      </c>
      <c r="C288" t="inlineStr">
        <is>
          <t>3LZ</t>
        </is>
      </c>
      <c r="D288" t="inlineStr">
        <is>
          <t>True</t>
        </is>
      </c>
      <c r="F288" t="inlineStr">
        <is>
          <t>Workbook write-mode row projected from LZ_Interiors for future Z-family model prep.</t>
        </is>
      </c>
      <c r="G288" t="inlineStr">
        <is>
          <t>AE4 Seats</t>
        </is>
      </c>
      <c r="H288" t="inlineStr">
        <is>
          <t>Natural Dipped</t>
        </is>
      </c>
      <c r="I288" t="inlineStr">
        <is>
          <t>Napa leather seating surfaces with perforated inserts and performance textile</t>
        </is>
      </c>
      <c r="J288" t="inlineStr">
        <is>
          <t>Natural Dipped</t>
        </is>
      </c>
      <c r="K288" t="n">
        <v>25</v>
      </c>
      <c r="L288" t="n">
        <v>25</v>
      </c>
      <c r="M288" t="n">
        <v>25</v>
      </c>
      <c r="N288" t="inlineStr">
        <is>
          <t>["3LZ", "AE4 Seats", "Natural Dipped", "Napa leather seating surfaces with perforated inserts and performance textile", "Natural Dipped"]</t>
        </is>
      </c>
      <c r="O288" t="inlineStr">
        <is>
          <t>AE4 Seats</t>
        </is>
      </c>
      <c r="P288" t="inlineStr">
        <is>
          <t>Natural Dipped</t>
        </is>
      </c>
      <c r="Q288" t="n">
        <v>25</v>
      </c>
      <c r="R288" t="inlineStr">
        <is>
          <t>fallback_from_LZ_Interiors</t>
        </is>
      </c>
    </row>
    <row r="289">
      <c r="A289" t="inlineStr">
        <is>
          <t>zr1</t>
        </is>
      </c>
      <c r="B289" t="inlineStr">
        <is>
          <t>3LZ_AH2_H8T</t>
        </is>
      </c>
      <c r="C289" t="inlineStr">
        <is>
          <t>3LZ</t>
        </is>
      </c>
      <c r="D289" t="inlineStr">
        <is>
          <t>True</t>
        </is>
      </c>
      <c r="F289" t="inlineStr">
        <is>
          <t>Workbook write-mode row projected from LZ_Interiors for future Z-family model prep.</t>
        </is>
      </c>
      <c r="G289" t="inlineStr">
        <is>
          <t>AH2 Seats</t>
        </is>
      </c>
      <c r="H289" t="inlineStr">
        <is>
          <t>Santorini Blue</t>
        </is>
      </c>
      <c r="I289" t="inlineStr">
        <is>
          <t>Napa leather seating surfaces with perforated inserts</t>
        </is>
      </c>
      <c r="J289" t="inlineStr">
        <is>
          <t>Santorini Blue</t>
        </is>
      </c>
      <c r="K289" t="n">
        <v>26</v>
      </c>
      <c r="L289" t="n">
        <v>26</v>
      </c>
      <c r="M289" t="n">
        <v>26</v>
      </c>
      <c r="N289" t="inlineStr">
        <is>
          <t>["3LZ", "AH2 Seats", "Santorini Blue", "Napa leather seating surfaces with perforated inserts", "Santorini Blue"]</t>
        </is>
      </c>
      <c r="O289" t="inlineStr">
        <is>
          <t>AH2 Seats</t>
        </is>
      </c>
      <c r="P289" t="inlineStr">
        <is>
          <t>Santorini Blue</t>
        </is>
      </c>
      <c r="Q289" t="n">
        <v>26</v>
      </c>
      <c r="R289" t="inlineStr">
        <is>
          <t>fallback_from_LZ_Interiors</t>
        </is>
      </c>
    </row>
    <row r="290">
      <c r="A290" t="inlineStr">
        <is>
          <t>zr1</t>
        </is>
      </c>
      <c r="B290" t="inlineStr">
        <is>
          <t>3LZ_AE4_H8T</t>
        </is>
      </c>
      <c r="C290" t="inlineStr">
        <is>
          <t>3LZ</t>
        </is>
      </c>
      <c r="D290" t="inlineStr">
        <is>
          <t>True</t>
        </is>
      </c>
      <c r="F290" t="inlineStr">
        <is>
          <t>Workbook write-mode row projected from LZ_Interiors for future Z-family model prep.</t>
        </is>
      </c>
      <c r="G290" t="inlineStr">
        <is>
          <t>AE4 Seats</t>
        </is>
      </c>
      <c r="H290" t="inlineStr">
        <is>
          <t>Santorini Blue</t>
        </is>
      </c>
      <c r="I290" t="inlineStr">
        <is>
          <t>Napa leather seating surfaces with perforated inserts and performance textile</t>
        </is>
      </c>
      <c r="J290" t="inlineStr">
        <is>
          <t>Santorini Blue</t>
        </is>
      </c>
      <c r="K290" t="n">
        <v>27</v>
      </c>
      <c r="L290" t="n">
        <v>27</v>
      </c>
      <c r="M290" t="n">
        <v>27</v>
      </c>
      <c r="N290" t="inlineStr">
        <is>
          <t>["3LZ", "AE4 Seats", "Santorini Blue", "Napa leather seating surfaces with perforated inserts and performance textile", "Santorini Blue"]</t>
        </is>
      </c>
      <c r="O290" t="inlineStr">
        <is>
          <t>AE4 Seats</t>
        </is>
      </c>
      <c r="P290" t="inlineStr">
        <is>
          <t>Santorini Blue</t>
        </is>
      </c>
      <c r="Q290" t="n">
        <v>27</v>
      </c>
      <c r="R290" t="inlineStr">
        <is>
          <t>fallback_from_LZ_Interiors</t>
        </is>
      </c>
    </row>
    <row r="291">
      <c r="A291" t="inlineStr">
        <is>
          <t>zr1</t>
        </is>
      </c>
      <c r="B291" t="inlineStr">
        <is>
          <t>3LZ_AH2_HUW</t>
        </is>
      </c>
      <c r="C291" t="inlineStr">
        <is>
          <t>3LZ</t>
        </is>
      </c>
      <c r="D291" t="inlineStr">
        <is>
          <t>True</t>
        </is>
      </c>
      <c r="F291" t="inlineStr">
        <is>
          <t>Workbook write-mode row projected from LZ_Interiors for future Z-family model prep.</t>
        </is>
      </c>
      <c r="G291" t="inlineStr">
        <is>
          <t>AH2 Seats</t>
        </is>
      </c>
      <c r="H291" t="inlineStr">
        <is>
          <t>Habanero</t>
        </is>
      </c>
      <c r="I291" t="inlineStr">
        <is>
          <t>Napa leather seating surfaces with perforated inserts</t>
        </is>
      </c>
      <c r="J291" t="inlineStr">
        <is>
          <t>Habanero</t>
        </is>
      </c>
      <c r="K291" t="n">
        <v>28</v>
      </c>
      <c r="L291" t="n">
        <v>28</v>
      </c>
      <c r="M291" t="n">
        <v>28</v>
      </c>
      <c r="N291" t="inlineStr">
        <is>
          <t>["3LZ", "AH2 Seats", "Habanero", "Napa leather seating surfaces with perforated inserts", "Habanero"]</t>
        </is>
      </c>
      <c r="O291" t="inlineStr">
        <is>
          <t>AH2 Seats</t>
        </is>
      </c>
      <c r="P291" t="inlineStr">
        <is>
          <t>Habanero</t>
        </is>
      </c>
      <c r="Q291" t="n">
        <v>28</v>
      </c>
      <c r="R291" t="inlineStr">
        <is>
          <t>fallback_from_LZ_Interiors</t>
        </is>
      </c>
    </row>
    <row r="292">
      <c r="A292" t="inlineStr">
        <is>
          <t>zr1</t>
        </is>
      </c>
      <c r="B292" t="inlineStr">
        <is>
          <t>3LZ_AE4_HUW</t>
        </is>
      </c>
      <c r="C292" t="inlineStr">
        <is>
          <t>3LZ</t>
        </is>
      </c>
      <c r="D292" t="inlineStr">
        <is>
          <t>True</t>
        </is>
      </c>
      <c r="F292" t="inlineStr">
        <is>
          <t>Workbook write-mode row projected from LZ_Interiors for future Z-family model prep.</t>
        </is>
      </c>
      <c r="G292" t="inlineStr">
        <is>
          <t>AE4 Seats</t>
        </is>
      </c>
      <c r="H292" t="inlineStr">
        <is>
          <t>Habanero</t>
        </is>
      </c>
      <c r="I292" t="inlineStr">
        <is>
          <t>Napa leather seating surfaces with perforated inserts and performance textile</t>
        </is>
      </c>
      <c r="J292" t="inlineStr">
        <is>
          <t>Habanero</t>
        </is>
      </c>
      <c r="K292" t="n">
        <v>29</v>
      </c>
      <c r="L292" t="n">
        <v>29</v>
      </c>
      <c r="M292" t="n">
        <v>29</v>
      </c>
      <c r="N292" t="inlineStr">
        <is>
          <t>["3LZ", "AE4 Seats", "Habanero", "Napa leather seating surfaces with perforated inserts and performance textile", "Habanero"]</t>
        </is>
      </c>
      <c r="O292" t="inlineStr">
        <is>
          <t>AE4 Seats</t>
        </is>
      </c>
      <c r="P292" t="inlineStr">
        <is>
          <t>Habanero</t>
        </is>
      </c>
      <c r="Q292" t="n">
        <v>29</v>
      </c>
      <c r="R292" t="inlineStr">
        <is>
          <t>fallback_from_LZ_Interiors</t>
        </is>
      </c>
    </row>
    <row r="293">
      <c r="A293" t="inlineStr">
        <is>
          <t>zr1</t>
        </is>
      </c>
      <c r="B293" t="inlineStr">
        <is>
          <t>3LZ_AH2_EJH</t>
        </is>
      </c>
      <c r="C293" t="inlineStr">
        <is>
          <t>3LZ</t>
        </is>
      </c>
      <c r="D293" t="inlineStr">
        <is>
          <t>True</t>
        </is>
      </c>
      <c r="F293" t="inlineStr">
        <is>
          <t>Workbook write-mode row projected from LZ_Interiors for future Z-family model prep.</t>
        </is>
      </c>
      <c r="G293" t="inlineStr">
        <is>
          <t>AH2 Seats</t>
        </is>
      </c>
      <c r="H293" t="inlineStr">
        <is>
          <t>Very Dark Atmosphere</t>
        </is>
      </c>
      <c r="I293" t="inlineStr">
        <is>
          <t>Napa leather seating surfaces with perforated inserts</t>
        </is>
      </c>
      <c r="J293" t="inlineStr">
        <is>
          <t>Very Dark Atmosphere</t>
        </is>
      </c>
      <c r="K293" t="n">
        <v>30</v>
      </c>
      <c r="L293" t="n">
        <v>30</v>
      </c>
      <c r="M293" t="n">
        <v>30</v>
      </c>
      <c r="N293" t="inlineStr">
        <is>
          <t>["3LZ", "AH2 Seats", "Very Dark Atmosphere", "Napa leather seating surfaces with perforated inserts", "Very Dark Atmosphere"]</t>
        </is>
      </c>
      <c r="O293" t="inlineStr">
        <is>
          <t>AH2 Seats</t>
        </is>
      </c>
      <c r="P293" t="inlineStr">
        <is>
          <t>Very Dark Atmosphere</t>
        </is>
      </c>
      <c r="Q293" t="n">
        <v>30</v>
      </c>
      <c r="R293" t="inlineStr">
        <is>
          <t>fallback_from_LZ_Interiors</t>
        </is>
      </c>
    </row>
    <row r="294">
      <c r="A294" t="inlineStr">
        <is>
          <t>zr1</t>
        </is>
      </c>
      <c r="B294" t="inlineStr">
        <is>
          <t>3LZ_AE4_EJH</t>
        </is>
      </c>
      <c r="C294" t="inlineStr">
        <is>
          <t>3LZ</t>
        </is>
      </c>
      <c r="D294" t="inlineStr">
        <is>
          <t>True</t>
        </is>
      </c>
      <c r="F294" t="inlineStr">
        <is>
          <t>Workbook write-mode row projected from LZ_Interiors for future Z-family model prep.</t>
        </is>
      </c>
      <c r="G294" t="inlineStr">
        <is>
          <t>AE4 Seats</t>
        </is>
      </c>
      <c r="H294" t="inlineStr">
        <is>
          <t>Very Dark Atmosphere</t>
        </is>
      </c>
      <c r="I294" t="inlineStr">
        <is>
          <t>Napa leather seating surfaces with perforated inserts and performance textile</t>
        </is>
      </c>
      <c r="J294" t="inlineStr">
        <is>
          <t>Very Dark Atmosphere</t>
        </is>
      </c>
      <c r="K294" t="n">
        <v>31</v>
      </c>
      <c r="L294" t="n">
        <v>31</v>
      </c>
      <c r="M294" t="n">
        <v>31</v>
      </c>
      <c r="N294" t="inlineStr">
        <is>
          <t>["3LZ", "AE4 Seats", "Very Dark Atmosphere", "Napa leather seating surfaces with perforated inserts and performance textile", "Very Dark Atmosphere"]</t>
        </is>
      </c>
      <c r="O294" t="inlineStr">
        <is>
          <t>AE4 Seats</t>
        </is>
      </c>
      <c r="P294" t="inlineStr">
        <is>
          <t>Very Dark Atmosphere</t>
        </is>
      </c>
      <c r="Q294" t="n">
        <v>31</v>
      </c>
      <c r="R294" t="inlineStr">
        <is>
          <t>fallback_from_LZ_Interiors</t>
        </is>
      </c>
    </row>
    <row r="295">
      <c r="A295" t="inlineStr">
        <is>
          <t>zr1</t>
        </is>
      </c>
      <c r="B295" t="inlineStr">
        <is>
          <t>3LZ_AH2_HUC</t>
        </is>
      </c>
      <c r="C295" t="inlineStr">
        <is>
          <t>3LZ</t>
        </is>
      </c>
      <c r="D295" t="inlineStr">
        <is>
          <t>True</t>
        </is>
      </c>
      <c r="F295" t="inlineStr">
        <is>
          <t>Workbook write-mode row projected from LZ_Interiors for future Z-family model prep.</t>
        </is>
      </c>
      <c r="G295" t="inlineStr">
        <is>
          <t>AH2 Seats</t>
        </is>
      </c>
      <c r="H295" t="inlineStr">
        <is>
          <t>Ultimate Suede Jet Black</t>
        </is>
      </c>
      <c r="I295" t="inlineStr">
        <is>
          <t>Napa leather seating surfaces with perforated inserts</t>
        </is>
      </c>
      <c r="J295" t="inlineStr">
        <is>
          <t>Ultimate Suede Jet Black</t>
        </is>
      </c>
      <c r="K295" t="n">
        <v>32</v>
      </c>
      <c r="L295" t="n">
        <v>32</v>
      </c>
      <c r="M295" t="n">
        <v>32</v>
      </c>
      <c r="N295" t="inlineStr">
        <is>
          <t>["3LZ", "AH2 Seats", "Ultimate Suede Jet Black", "Napa leather seating surfaces with perforated inserts", "Ultimate Suede Jet Black"]</t>
        </is>
      </c>
      <c r="O295" t="inlineStr">
        <is>
          <t>AH2 Seats</t>
        </is>
      </c>
      <c r="P295" t="inlineStr">
        <is>
          <t>Ultimate Suede Jet Black</t>
        </is>
      </c>
      <c r="Q295" t="n">
        <v>32</v>
      </c>
      <c r="R295" t="inlineStr">
        <is>
          <t>fallback_from_LZ_Interiors</t>
        </is>
      </c>
    </row>
    <row r="296">
      <c r="A296" t="inlineStr">
        <is>
          <t>zr1</t>
        </is>
      </c>
      <c r="B296" t="inlineStr">
        <is>
          <t>3LZ_AH2_HUC_38S</t>
        </is>
      </c>
      <c r="C296" t="inlineStr">
        <is>
          <t>3LZ</t>
        </is>
      </c>
      <c r="D296" t="inlineStr">
        <is>
          <t>True</t>
        </is>
      </c>
      <c r="F296" t="inlineStr">
        <is>
          <t>Workbook write-mode row projected from LZ_Interiors for future Z-family model prep.</t>
        </is>
      </c>
      <c r="G296" t="inlineStr">
        <is>
          <t>AH2 Seats</t>
        </is>
      </c>
      <c r="H296" t="inlineStr">
        <is>
          <t>Ultimate Suede Jet Black</t>
        </is>
      </c>
      <c r="I296" t="inlineStr">
        <is>
          <t>Napa leather seating surfaces with perforated inserts</t>
        </is>
      </c>
      <c r="J296" t="inlineStr">
        <is>
          <t>Ultimate Suede Jet Black with Red Stitching</t>
        </is>
      </c>
      <c r="K296" t="n">
        <v>33</v>
      </c>
      <c r="L296" t="n">
        <v>33</v>
      </c>
      <c r="M296" t="n">
        <v>33</v>
      </c>
      <c r="N296" t="inlineStr">
        <is>
          <t>["3LZ", "AH2 Seats", "Ultimate Suede Jet Black", "Napa leather seating surfaces with perforated inserts", "Ultimate Suede Jet Black with Red Stitching"]</t>
        </is>
      </c>
      <c r="O296" t="inlineStr">
        <is>
          <t>AH2 Seats</t>
        </is>
      </c>
      <c r="P296" t="inlineStr">
        <is>
          <t>Ultimate Suede Jet Black with Red Stitching</t>
        </is>
      </c>
      <c r="Q296" t="n">
        <v>33</v>
      </c>
      <c r="R296" t="inlineStr">
        <is>
          <t>fallback_from_LZ_Interiors</t>
        </is>
      </c>
    </row>
    <row r="297">
      <c r="A297" t="inlineStr">
        <is>
          <t>zr1</t>
        </is>
      </c>
      <c r="B297" t="inlineStr">
        <is>
          <t>3LZ_AH2_HUC_37S</t>
        </is>
      </c>
      <c r="C297" t="inlineStr">
        <is>
          <t>3LZ</t>
        </is>
      </c>
      <c r="D297" t="inlineStr">
        <is>
          <t>True</t>
        </is>
      </c>
      <c r="F297" t="inlineStr">
        <is>
          <t>Workbook write-mode row projected from LZ_Interiors for future Z-family model prep.</t>
        </is>
      </c>
      <c r="G297" t="inlineStr">
        <is>
          <t>AH2 Seats</t>
        </is>
      </c>
      <c r="H297" t="inlineStr">
        <is>
          <t>Ultimate Suede Jet Black</t>
        </is>
      </c>
      <c r="I297" t="inlineStr">
        <is>
          <t>Napa leather seating surfaces with perforated inserts</t>
        </is>
      </c>
      <c r="J297" t="inlineStr">
        <is>
          <t>Ultimate Suede Jet Black with Blue Stitching</t>
        </is>
      </c>
      <c r="K297" t="n">
        <v>34</v>
      </c>
      <c r="L297" t="n">
        <v>34</v>
      </c>
      <c r="M297" t="n">
        <v>34</v>
      </c>
      <c r="N297" t="inlineStr">
        <is>
          <t>["3LZ", "AH2 Seats", "Ultimate Suede Jet Black", "Napa leather seating surfaces with perforated inserts", "Ultimate Suede Jet Black with Blue Stitching"]</t>
        </is>
      </c>
      <c r="O297" t="inlineStr">
        <is>
          <t>AH2 Seats</t>
        </is>
      </c>
      <c r="P297" t="inlineStr">
        <is>
          <t>Ultimate Suede Jet Black with Blue Stitching</t>
        </is>
      </c>
      <c r="Q297" t="n">
        <v>34</v>
      </c>
      <c r="R297" t="inlineStr">
        <is>
          <t>fallback_from_LZ_Interiors</t>
        </is>
      </c>
    </row>
    <row r="298">
      <c r="A298" t="inlineStr">
        <is>
          <t>zr1</t>
        </is>
      </c>
      <c r="B298" t="inlineStr">
        <is>
          <t>3LZ_AH2_HUC_36S</t>
        </is>
      </c>
      <c r="C298" t="inlineStr">
        <is>
          <t>3LZ</t>
        </is>
      </c>
      <c r="D298" t="inlineStr">
        <is>
          <t>True</t>
        </is>
      </c>
      <c r="F298" t="inlineStr">
        <is>
          <t>Workbook write-mode row projected from LZ_Interiors for future Z-family model prep.</t>
        </is>
      </c>
      <c r="G298" t="inlineStr">
        <is>
          <t>AH2 Seats</t>
        </is>
      </c>
      <c r="H298" t="inlineStr">
        <is>
          <t>Ultimate Suede Jet Black</t>
        </is>
      </c>
      <c r="I298" t="inlineStr">
        <is>
          <t>Napa leather seating surfaces with perforated inserts</t>
        </is>
      </c>
      <c r="J298" t="inlineStr">
        <is>
          <t>Ultimate Suede Jet Black with Yellow Stitching</t>
        </is>
      </c>
      <c r="K298" t="n">
        <v>35</v>
      </c>
      <c r="L298" t="n">
        <v>35</v>
      </c>
      <c r="M298" t="n">
        <v>35</v>
      </c>
      <c r="N298" t="inlineStr">
        <is>
          <t>["3LZ", "AH2 Seats", "Ultimate Suede Jet Black", "Napa leather seating surfaces with perforated inserts", "Ultimate Suede Jet Black with Yellow Stitching"]</t>
        </is>
      </c>
      <c r="O298" t="inlineStr">
        <is>
          <t>AH2 Seats</t>
        </is>
      </c>
      <c r="P298" t="inlineStr">
        <is>
          <t>Ultimate Suede Jet Black with Yellow Stitching</t>
        </is>
      </c>
      <c r="Q298" t="n">
        <v>35</v>
      </c>
      <c r="R298" t="inlineStr">
        <is>
          <t>fallback_from_LZ_Interiors</t>
        </is>
      </c>
    </row>
    <row r="299">
      <c r="A299" t="inlineStr">
        <is>
          <t>zr1</t>
        </is>
      </c>
      <c r="B299" t="inlineStr">
        <is>
          <t>3LZ_AE4_HUC</t>
        </is>
      </c>
      <c r="C299" t="inlineStr">
        <is>
          <t>3LZ</t>
        </is>
      </c>
      <c r="D299" t="inlineStr">
        <is>
          <t>True</t>
        </is>
      </c>
      <c r="F299" t="inlineStr">
        <is>
          <t>Workbook write-mode row projected from LZ_Interiors for future Z-family model prep.</t>
        </is>
      </c>
      <c r="G299" t="inlineStr">
        <is>
          <t>AE4 Seats</t>
        </is>
      </c>
      <c r="H299" t="inlineStr">
        <is>
          <t>Ultimate Suede Jet Black</t>
        </is>
      </c>
      <c r="I299" t="inlineStr">
        <is>
          <t>Napa leather seating surfaces with perforated inserts and performance textile</t>
        </is>
      </c>
      <c r="J299" t="inlineStr">
        <is>
          <t>Ultimate Suede Jet Black</t>
        </is>
      </c>
      <c r="K299" t="n">
        <v>36</v>
      </c>
      <c r="L299" t="n">
        <v>36</v>
      </c>
      <c r="M299" t="n">
        <v>36</v>
      </c>
      <c r="N299" t="inlineStr">
        <is>
          <t>["3LZ", "AE4 Seats", "Ultimate Suede Jet Black", "Napa leather seating surfaces with perforated inserts and performance textile", "Ultimate Suede Jet Black"]</t>
        </is>
      </c>
      <c r="O299" t="inlineStr">
        <is>
          <t>AE4 Seats</t>
        </is>
      </c>
      <c r="P299" t="inlineStr">
        <is>
          <t>Ultimate Suede Jet Black</t>
        </is>
      </c>
      <c r="Q299" t="n">
        <v>36</v>
      </c>
      <c r="R299" t="inlineStr">
        <is>
          <t>fallback_from_LZ_Interiors</t>
        </is>
      </c>
    </row>
    <row r="300">
      <c r="A300" t="inlineStr">
        <is>
          <t>zr1</t>
        </is>
      </c>
      <c r="B300" t="inlineStr">
        <is>
          <t>3LZ_AE4_HUC_38S</t>
        </is>
      </c>
      <c r="C300" t="inlineStr">
        <is>
          <t>3LZ</t>
        </is>
      </c>
      <c r="D300" t="inlineStr">
        <is>
          <t>True</t>
        </is>
      </c>
      <c r="F300" t="inlineStr">
        <is>
          <t>Workbook write-mode row projected from LZ_Interiors for future Z-family model prep.</t>
        </is>
      </c>
      <c r="G300" t="inlineStr">
        <is>
          <t>AE4 Seats</t>
        </is>
      </c>
      <c r="H300" t="inlineStr">
        <is>
          <t>Ultimate Suede Jet Black</t>
        </is>
      </c>
      <c r="I300" t="inlineStr">
        <is>
          <t>Napa leather seating surfaces with perforated inserts and performance textile</t>
        </is>
      </c>
      <c r="J300" t="inlineStr">
        <is>
          <t>Ultimate Suede Jet Black with Red Stitching</t>
        </is>
      </c>
      <c r="K300" t="n">
        <v>37</v>
      </c>
      <c r="L300" t="n">
        <v>37</v>
      </c>
      <c r="M300" t="n">
        <v>37</v>
      </c>
      <c r="N300" t="inlineStr">
        <is>
          <t>["3LZ", "AE4 Seats", "Ultimate Suede Jet Black", "Napa leather seating surfaces with perforated inserts and performance textile", "Ultimate Suede Jet Black with Red Stitching"]</t>
        </is>
      </c>
      <c r="O300" t="inlineStr">
        <is>
          <t>AE4 Seats</t>
        </is>
      </c>
      <c r="P300" t="inlineStr">
        <is>
          <t>Ultimate Suede Jet Black with Red Stitching</t>
        </is>
      </c>
      <c r="Q300" t="n">
        <v>37</v>
      </c>
      <c r="R300" t="inlineStr">
        <is>
          <t>fallback_from_LZ_Interiors</t>
        </is>
      </c>
    </row>
    <row r="301">
      <c r="A301" t="inlineStr">
        <is>
          <t>zr1</t>
        </is>
      </c>
      <c r="B301" t="inlineStr">
        <is>
          <t>3LZ_AE4_HUC_37S</t>
        </is>
      </c>
      <c r="C301" t="inlineStr">
        <is>
          <t>3LZ</t>
        </is>
      </c>
      <c r="D301" t="inlineStr">
        <is>
          <t>True</t>
        </is>
      </c>
      <c r="F301" t="inlineStr">
        <is>
          <t>Workbook write-mode row projected from LZ_Interiors for future Z-family model prep.</t>
        </is>
      </c>
      <c r="G301" t="inlineStr">
        <is>
          <t>AE4 Seats</t>
        </is>
      </c>
      <c r="H301" t="inlineStr">
        <is>
          <t>Ultimate Suede Jet Black</t>
        </is>
      </c>
      <c r="I301" t="inlineStr">
        <is>
          <t>Napa leather seating surfaces with perforated inserts and performance textile</t>
        </is>
      </c>
      <c r="J301" t="inlineStr">
        <is>
          <t>Ultimate Suede Jet Black with Blue Stitching</t>
        </is>
      </c>
      <c r="K301" t="n">
        <v>38</v>
      </c>
      <c r="L301" t="n">
        <v>38</v>
      </c>
      <c r="M301" t="n">
        <v>38</v>
      </c>
      <c r="N301" t="inlineStr">
        <is>
          <t>["3LZ", "AE4 Seats", "Ultimate Suede Jet Black", "Napa leather seating surfaces with perforated inserts and performance textile", "Ultimate Suede Jet Black with Blue Stitching"]</t>
        </is>
      </c>
      <c r="O301" t="inlineStr">
        <is>
          <t>AE4 Seats</t>
        </is>
      </c>
      <c r="P301" t="inlineStr">
        <is>
          <t>Ultimate Suede Jet Black with Blue Stitching</t>
        </is>
      </c>
      <c r="Q301" t="n">
        <v>38</v>
      </c>
      <c r="R301" t="inlineStr">
        <is>
          <t>fallback_from_LZ_Interiors</t>
        </is>
      </c>
    </row>
    <row r="302">
      <c r="A302" t="inlineStr">
        <is>
          <t>zr1</t>
        </is>
      </c>
      <c r="B302" t="inlineStr">
        <is>
          <t>3LZ_AE4_HUC_36S</t>
        </is>
      </c>
      <c r="C302" t="inlineStr">
        <is>
          <t>3LZ</t>
        </is>
      </c>
      <c r="D302" t="inlineStr">
        <is>
          <t>True</t>
        </is>
      </c>
      <c r="F302" t="inlineStr">
        <is>
          <t>Workbook write-mode row projected from LZ_Interiors for future Z-family model prep.</t>
        </is>
      </c>
      <c r="G302" t="inlineStr">
        <is>
          <t>AE4 Seats</t>
        </is>
      </c>
      <c r="H302" t="inlineStr">
        <is>
          <t>Ultimate Suede Jet Black</t>
        </is>
      </c>
      <c r="I302" t="inlineStr">
        <is>
          <t>Napa leather seating surfaces with perforated inserts and performance textile</t>
        </is>
      </c>
      <c r="J302" t="inlineStr">
        <is>
          <t>Ultimate Suede Jet Black with Yellow Stitching</t>
        </is>
      </c>
      <c r="K302" t="n">
        <v>39</v>
      </c>
      <c r="L302" t="n">
        <v>39</v>
      </c>
      <c r="M302" t="n">
        <v>39</v>
      </c>
      <c r="N302" t="inlineStr">
        <is>
          <t>["3LZ", "AE4 Seats", "Ultimate Suede Jet Black", "Napa leather seating surfaces with perforated inserts and performance textile", "Ultimate Suede Jet Black with Yellow Stitching"]</t>
        </is>
      </c>
      <c r="O302" t="inlineStr">
        <is>
          <t>AE4 Seats</t>
        </is>
      </c>
      <c r="P302" t="inlineStr">
        <is>
          <t>Ultimate Suede Jet Black with Yellow Stitching</t>
        </is>
      </c>
      <c r="Q302" t="n">
        <v>39</v>
      </c>
      <c r="R302" t="inlineStr">
        <is>
          <t>fallback_from_LZ_Interiors</t>
        </is>
      </c>
    </row>
    <row r="303">
      <c r="A303" t="inlineStr">
        <is>
          <t>zr1</t>
        </is>
      </c>
      <c r="B303" t="inlineStr">
        <is>
          <t>3LZ_AH2_HVZ</t>
        </is>
      </c>
      <c r="C303" t="inlineStr">
        <is>
          <t>3LZ</t>
        </is>
      </c>
      <c r="D303" t="inlineStr">
        <is>
          <t>True</t>
        </is>
      </c>
      <c r="F303" t="inlineStr">
        <is>
          <t>Workbook write-mode row projected from LZ_Interiors for future Z-family model prep.</t>
        </is>
      </c>
      <c r="G303" t="inlineStr">
        <is>
          <t>AH2 Seats</t>
        </is>
      </c>
      <c r="H303" t="inlineStr">
        <is>
          <t>Asymmetrical Adrenaline Red / Jet Black</t>
        </is>
      </c>
      <c r="I303" t="inlineStr">
        <is>
          <t>Napa leather seating surfaces with perforated inserts</t>
        </is>
      </c>
      <c r="J303" t="inlineStr">
        <is>
          <t>Asymmetrical Adrenaline Red / Jet Black</t>
        </is>
      </c>
      <c r="K303" t="n">
        <v>40</v>
      </c>
      <c r="L303" t="n">
        <v>40</v>
      </c>
      <c r="M303" t="n">
        <v>40</v>
      </c>
      <c r="N303" t="inlineStr">
        <is>
          <t>["3LZ", "AH2 Seats", "Asymmetrical Adrenaline Red / Jet Black", "Napa leather seating surfaces with perforated inserts", "Asymmetrical Adrenaline Red / Jet Black"]</t>
        </is>
      </c>
      <c r="O303" t="inlineStr">
        <is>
          <t>AH2 Seats</t>
        </is>
      </c>
      <c r="P303" t="inlineStr">
        <is>
          <t>Asymmetrical Adrenaline Red / Jet Black</t>
        </is>
      </c>
      <c r="Q303" t="n">
        <v>40</v>
      </c>
      <c r="R303" t="inlineStr">
        <is>
          <t>fallback_from_LZ_Interiors</t>
        </is>
      </c>
    </row>
    <row r="304">
      <c r="A304" t="inlineStr">
        <is>
          <t>zr1</t>
        </is>
      </c>
      <c r="B304" t="inlineStr">
        <is>
          <t>3LZ_AE4_HVZ</t>
        </is>
      </c>
      <c r="C304" t="inlineStr">
        <is>
          <t>3LZ</t>
        </is>
      </c>
      <c r="D304" t="inlineStr">
        <is>
          <t>True</t>
        </is>
      </c>
      <c r="F304" t="inlineStr">
        <is>
          <t>Workbook write-mode row projected from LZ_Interiors for future Z-family model prep.</t>
        </is>
      </c>
      <c r="G304" t="inlineStr">
        <is>
          <t>AE4 Seats</t>
        </is>
      </c>
      <c r="H304" t="inlineStr">
        <is>
          <t>Asymmetrical Adrenaline Red / Jet Black</t>
        </is>
      </c>
      <c r="I304" t="inlineStr">
        <is>
          <t>Napa leather seating surfaces with perforated inserts and performance textile</t>
        </is>
      </c>
      <c r="J304" t="inlineStr">
        <is>
          <t>Asymmetrical Adrenaline Red / Jet Black</t>
        </is>
      </c>
      <c r="K304" t="n">
        <v>41</v>
      </c>
      <c r="L304" t="n">
        <v>41</v>
      </c>
      <c r="M304" t="n">
        <v>41</v>
      </c>
      <c r="N304" t="inlineStr">
        <is>
          <t>["3LZ", "AE4 Seats", "Asymmetrical Adrenaline Red / Jet Black", "Napa leather seating surfaces with perforated inserts and performance textile", "Asymmetrical Adrenaline Red / Jet Black"]</t>
        </is>
      </c>
      <c r="O304" t="inlineStr">
        <is>
          <t>AE4 Seats</t>
        </is>
      </c>
      <c r="P304" t="inlineStr">
        <is>
          <t>Asymmetrical Adrenaline Red / Jet Black</t>
        </is>
      </c>
      <c r="Q304" t="n">
        <v>41</v>
      </c>
      <c r="R304" t="inlineStr">
        <is>
          <t>fallback_from_LZ_Interiors</t>
        </is>
      </c>
    </row>
    <row r="305">
      <c r="A305" t="inlineStr">
        <is>
          <t>zr1</t>
        </is>
      </c>
      <c r="B305" t="inlineStr">
        <is>
          <t>3LZ_AH2_HAG</t>
        </is>
      </c>
      <c r="C305" t="inlineStr">
        <is>
          <t>3LZ</t>
        </is>
      </c>
      <c r="D305" t="inlineStr">
        <is>
          <t>True</t>
        </is>
      </c>
      <c r="F305" t="inlineStr">
        <is>
          <t>Workbook write-mode row projected from LZ_Interiors for future Z-family model prep.</t>
        </is>
      </c>
      <c r="G305" t="inlineStr">
        <is>
          <t>AH2 Seats</t>
        </is>
      </c>
      <c r="H305" t="inlineStr">
        <is>
          <t>Asymmetrical Santorini Blue / Jet Black</t>
        </is>
      </c>
      <c r="I305" t="inlineStr">
        <is>
          <t>Napa leather seating surfaces with perforated inserts</t>
        </is>
      </c>
      <c r="J305" t="inlineStr">
        <is>
          <t>Asymmetrical Santorini Blue / Jet Black</t>
        </is>
      </c>
      <c r="K305" t="n">
        <v>42</v>
      </c>
      <c r="L305" t="n">
        <v>42</v>
      </c>
      <c r="M305" t="n">
        <v>42</v>
      </c>
      <c r="N305" t="inlineStr">
        <is>
          <t>["3LZ", "AH2 Seats", "Asymmetrical Santorini Blue / Jet Black", "Napa leather seating surfaces with perforated inserts", "Asymmetrical Santorini Blue / Jet Black"]</t>
        </is>
      </c>
      <c r="O305" t="inlineStr">
        <is>
          <t>AH2 Seats</t>
        </is>
      </c>
      <c r="P305" t="inlineStr">
        <is>
          <t>Asymmetrical Santorini Blue / Jet Black</t>
        </is>
      </c>
      <c r="Q305" t="n">
        <v>42</v>
      </c>
      <c r="R305" t="inlineStr">
        <is>
          <t>fallback_from_LZ_Interiors</t>
        </is>
      </c>
    </row>
    <row r="306">
      <c r="A306" t="inlineStr">
        <is>
          <t>zr1</t>
        </is>
      </c>
      <c r="B306" t="inlineStr">
        <is>
          <t>3LZ_AE4_HAG</t>
        </is>
      </c>
      <c r="C306" t="inlineStr">
        <is>
          <t>3LZ</t>
        </is>
      </c>
      <c r="D306" t="inlineStr">
        <is>
          <t>True</t>
        </is>
      </c>
      <c r="F306" t="inlineStr">
        <is>
          <t>Workbook write-mode row projected from LZ_Interiors for future Z-family model prep.</t>
        </is>
      </c>
      <c r="G306" t="inlineStr">
        <is>
          <t>AE4 Seats</t>
        </is>
      </c>
      <c r="H306" t="inlineStr">
        <is>
          <t>Asymmetrical Santorini Blue / Jet Black</t>
        </is>
      </c>
      <c r="I306" t="inlineStr">
        <is>
          <t>Napa leather seating surfaces with perforated inserts and performance textile</t>
        </is>
      </c>
      <c r="J306" t="inlineStr">
        <is>
          <t>Asymmetrical Santorini Blue / Jet Black</t>
        </is>
      </c>
      <c r="K306" t="n">
        <v>43</v>
      </c>
      <c r="L306" t="n">
        <v>43</v>
      </c>
      <c r="M306" t="n">
        <v>43</v>
      </c>
      <c r="N306" t="inlineStr">
        <is>
          <t>["3LZ", "AE4 Seats", "Asymmetrical Santorini Blue / Jet Black", "Napa leather seating surfaces with perforated inserts and performance textile", "Asymmetrical Santorini Blue / Jet Black"]</t>
        </is>
      </c>
      <c r="O306" t="inlineStr">
        <is>
          <t>AE4 Seats</t>
        </is>
      </c>
      <c r="P306" t="inlineStr">
        <is>
          <t>Asymmetrical Santorini Blue / Jet Black</t>
        </is>
      </c>
      <c r="Q306" t="n">
        <v>43</v>
      </c>
      <c r="R306" t="inlineStr">
        <is>
          <t>fallback_from_LZ_Interiors</t>
        </is>
      </c>
    </row>
    <row r="307">
      <c r="A307" t="inlineStr">
        <is>
          <t>zr1</t>
        </is>
      </c>
      <c r="B307" t="inlineStr">
        <is>
          <t>3LZ_AH2_HTT_N2Z</t>
        </is>
      </c>
      <c r="C307" t="inlineStr">
        <is>
          <t>3LZ</t>
        </is>
      </c>
      <c r="D307" t="inlineStr">
        <is>
          <t>True</t>
        </is>
      </c>
      <c r="F307" t="inlineStr">
        <is>
          <t>Workbook write-mode row projected from LZ_Interiors for future Z-family model prep.</t>
        </is>
      </c>
      <c r="G307" t="inlineStr">
        <is>
          <t>AH2 Seats</t>
        </is>
      </c>
      <c r="H307" t="inlineStr">
        <is>
          <t>Jet Black</t>
        </is>
      </c>
      <c r="I307" t="inlineStr">
        <is>
          <t>Napa leather seating surfaces with perforated sueded microfiber inserts</t>
        </is>
      </c>
      <c r="J307" t="inlineStr">
        <is>
          <t>Jet Black Suede</t>
        </is>
      </c>
      <c r="K307" t="n">
        <v>44</v>
      </c>
      <c r="L307" t="n">
        <v>44</v>
      </c>
      <c r="M307" t="n">
        <v>44</v>
      </c>
      <c r="N307" t="inlineStr">
        <is>
          <t>["3LZ", "AH2 Seats", "Jet Black", "Napa leather seating surfaces with perforated sueded microfiber inserts", "Jet Black Suede"]</t>
        </is>
      </c>
      <c r="O307" t="inlineStr">
        <is>
          <t>AH2 Seats</t>
        </is>
      </c>
      <c r="P307" t="inlineStr">
        <is>
          <t>Jet Black Suede</t>
        </is>
      </c>
      <c r="Q307" t="n">
        <v>44</v>
      </c>
      <c r="R307" t="inlineStr">
        <is>
          <t>fallback_from_LZ_Interiors</t>
        </is>
      </c>
    </row>
    <row r="308">
      <c r="A308" t="inlineStr">
        <is>
          <t>zr1</t>
        </is>
      </c>
      <c r="B308" t="inlineStr">
        <is>
          <t>3LZ_AH2_HTT_N2Z_38S</t>
        </is>
      </c>
      <c r="C308" t="inlineStr">
        <is>
          <t>3LZ</t>
        </is>
      </c>
      <c r="D308" t="inlineStr">
        <is>
          <t>True</t>
        </is>
      </c>
      <c r="F308" t="inlineStr">
        <is>
          <t>Workbook write-mode row projected from LZ_Interiors for future Z-family model prep.</t>
        </is>
      </c>
      <c r="G308" t="inlineStr">
        <is>
          <t>AH2 Seats</t>
        </is>
      </c>
      <c r="H308" t="inlineStr">
        <is>
          <t>Jet Black</t>
        </is>
      </c>
      <c r="I308" t="inlineStr">
        <is>
          <t>Napa leather seating surfaces with perforated sueded microfiber inserts</t>
        </is>
      </c>
      <c r="J308" t="inlineStr">
        <is>
          <t>Jet Black with Red Stitching suede</t>
        </is>
      </c>
      <c r="K308" t="n">
        <v>45</v>
      </c>
      <c r="L308" t="n">
        <v>45</v>
      </c>
      <c r="M308" t="n">
        <v>45</v>
      </c>
      <c r="N308" t="inlineStr">
        <is>
          <t>["3LZ", "AH2 Seats", "Jet Black", "Napa leather seating surfaces with perforated sueded microfiber inserts", "Jet Black with Red Stitching suede"]</t>
        </is>
      </c>
      <c r="O308" t="inlineStr">
        <is>
          <t>AH2 Seats</t>
        </is>
      </c>
      <c r="P308" t="inlineStr">
        <is>
          <t>Jet Black with Red Stitching suede</t>
        </is>
      </c>
      <c r="Q308" t="n">
        <v>45</v>
      </c>
      <c r="R308" t="inlineStr">
        <is>
          <t>fallback_from_LZ_Interiors</t>
        </is>
      </c>
    </row>
    <row r="309">
      <c r="A309" t="inlineStr">
        <is>
          <t>zr1</t>
        </is>
      </c>
      <c r="B309" t="inlineStr">
        <is>
          <t>3LZ_AH2_HTT_N2Z_36S</t>
        </is>
      </c>
      <c r="C309" t="inlineStr">
        <is>
          <t>3LZ</t>
        </is>
      </c>
      <c r="D309" t="inlineStr">
        <is>
          <t>True</t>
        </is>
      </c>
      <c r="F309" t="inlineStr">
        <is>
          <t>Workbook write-mode row projected from LZ_Interiors for future Z-family model prep.</t>
        </is>
      </c>
      <c r="G309" t="inlineStr">
        <is>
          <t>AH2 Seats</t>
        </is>
      </c>
      <c r="H309" t="inlineStr">
        <is>
          <t>Jet Black</t>
        </is>
      </c>
      <c r="I309" t="inlineStr">
        <is>
          <t>Napa leather seating surfaces with perforated sueded microfiber inserts</t>
        </is>
      </c>
      <c r="J309" t="inlineStr">
        <is>
          <t>Jet Black with Yellow Stitching Suede</t>
        </is>
      </c>
      <c r="K309" t="n">
        <v>46</v>
      </c>
      <c r="L309" t="n">
        <v>46</v>
      </c>
      <c r="M309" t="n">
        <v>46</v>
      </c>
      <c r="N309" t="inlineStr">
        <is>
          <t>["3LZ", "AH2 Seats", "Jet Black", "Napa leather seating surfaces with perforated sueded microfiber inserts", "Jet Black with Yellow Stitching Suede"]</t>
        </is>
      </c>
      <c r="O309" t="inlineStr">
        <is>
          <t>AH2 Seats</t>
        </is>
      </c>
      <c r="P309" t="inlineStr">
        <is>
          <t>Jet Black with Yellow Stitching Suede</t>
        </is>
      </c>
      <c r="Q309" t="n">
        <v>46</v>
      </c>
      <c r="R309" t="inlineStr">
        <is>
          <t>fallback_from_LZ_Interiors</t>
        </is>
      </c>
    </row>
    <row r="310">
      <c r="A310" t="inlineStr">
        <is>
          <t>zr1</t>
        </is>
      </c>
      <c r="B310" t="inlineStr">
        <is>
          <t>3LZ_AH2_HTT_N2Z_37S</t>
        </is>
      </c>
      <c r="C310" t="inlineStr">
        <is>
          <t>3LZ</t>
        </is>
      </c>
      <c r="D310" t="inlineStr">
        <is>
          <t>True</t>
        </is>
      </c>
      <c r="F310" t="inlineStr">
        <is>
          <t>Workbook write-mode row projected from LZ_Interiors for future Z-family model prep.</t>
        </is>
      </c>
      <c r="G310" t="inlineStr">
        <is>
          <t>AH2 Seats</t>
        </is>
      </c>
      <c r="H310" t="inlineStr">
        <is>
          <t>Jet Black</t>
        </is>
      </c>
      <c r="I310" t="inlineStr">
        <is>
          <t>Napa leather seating surfaces with perforated sueded microfiber inserts</t>
        </is>
      </c>
      <c r="J310" t="inlineStr">
        <is>
          <t>Jet Black with Blue Stitching Suede</t>
        </is>
      </c>
      <c r="K310" t="n">
        <v>47</v>
      </c>
      <c r="L310" t="n">
        <v>47</v>
      </c>
      <c r="M310" t="n">
        <v>47</v>
      </c>
      <c r="N310" t="inlineStr">
        <is>
          <t>["3LZ", "AH2 Seats", "Jet Black", "Napa leather seating surfaces with perforated sueded microfiber inserts", "Jet Black with Blue Stitching Suede"]</t>
        </is>
      </c>
      <c r="O310" t="inlineStr">
        <is>
          <t>AH2 Seats</t>
        </is>
      </c>
      <c r="P310" t="inlineStr">
        <is>
          <t>Jet Black with Blue Stitching Suede</t>
        </is>
      </c>
      <c r="Q310" t="n">
        <v>47</v>
      </c>
      <c r="R310" t="inlineStr">
        <is>
          <t>fallback_from_LZ_Interiors</t>
        </is>
      </c>
    </row>
    <row r="311">
      <c r="A311" t="inlineStr">
        <is>
          <t>zr1</t>
        </is>
      </c>
      <c r="B311" t="inlineStr">
        <is>
          <t>3LZ_AE4_HTT_N2Z</t>
        </is>
      </c>
      <c r="C311" t="inlineStr">
        <is>
          <t>3LZ</t>
        </is>
      </c>
      <c r="D311" t="inlineStr">
        <is>
          <t>True</t>
        </is>
      </c>
      <c r="F311" t="inlineStr">
        <is>
          <t>Workbook write-mode row projected from LZ_Interiors for future Z-family model prep.</t>
        </is>
      </c>
      <c r="G311" t="inlineStr">
        <is>
          <t>AE4 Seats</t>
        </is>
      </c>
      <c r="H311" t="inlineStr">
        <is>
          <t>Jet Black</t>
        </is>
      </c>
      <c r="I311" t="inlineStr">
        <is>
          <t>Napa leather seating surfaces with perforated sueded microfiber inserts and performance textile</t>
        </is>
      </c>
      <c r="J311" t="inlineStr">
        <is>
          <t>Jet Black Suede</t>
        </is>
      </c>
      <c r="K311" t="n">
        <v>48</v>
      </c>
      <c r="L311" t="n">
        <v>48</v>
      </c>
      <c r="M311" t="n">
        <v>48</v>
      </c>
      <c r="N311" t="inlineStr">
        <is>
          <t>["3LZ", "AE4 Seats", "Jet Black", "Napa leather seating surfaces with perforated sueded microfiber inserts and performance textile", "Jet Black Suede"]</t>
        </is>
      </c>
      <c r="O311" t="inlineStr">
        <is>
          <t>AE4 Seats</t>
        </is>
      </c>
      <c r="P311" t="inlineStr">
        <is>
          <t>Jet Black Suede</t>
        </is>
      </c>
      <c r="Q311" t="n">
        <v>48</v>
      </c>
      <c r="R311" t="inlineStr">
        <is>
          <t>fallback_from_LZ_Interiors</t>
        </is>
      </c>
    </row>
    <row r="312">
      <c r="A312" t="inlineStr">
        <is>
          <t>zr1</t>
        </is>
      </c>
      <c r="B312" t="inlineStr">
        <is>
          <t>3LZ_AE4_HTT_N2Z_38S</t>
        </is>
      </c>
      <c r="C312" t="inlineStr">
        <is>
          <t>3LZ</t>
        </is>
      </c>
      <c r="D312" t="inlineStr">
        <is>
          <t>True</t>
        </is>
      </c>
      <c r="F312" t="inlineStr">
        <is>
          <t>Workbook write-mode row projected from LZ_Interiors for future Z-family model prep.</t>
        </is>
      </c>
      <c r="G312" t="inlineStr">
        <is>
          <t>AE4 Seats</t>
        </is>
      </c>
      <c r="H312" t="inlineStr">
        <is>
          <t>Jet Black</t>
        </is>
      </c>
      <c r="I312" t="inlineStr">
        <is>
          <t>Napa leather seating surfaces with perforated sueded microfiber inserts and performance textile</t>
        </is>
      </c>
      <c r="J312" t="inlineStr">
        <is>
          <t>Jet Black with Red Stitching suede</t>
        </is>
      </c>
      <c r="K312" t="n">
        <v>49</v>
      </c>
      <c r="L312" t="n">
        <v>49</v>
      </c>
      <c r="M312" t="n">
        <v>49</v>
      </c>
      <c r="N312" t="inlineStr">
        <is>
          <t>["3LZ", "AE4 Seats", "Jet Black", "Napa leather seating surfaces with perforated sueded microfiber inserts and performance textile", "Jet Black with Red Stitching suede"]</t>
        </is>
      </c>
      <c r="O312" t="inlineStr">
        <is>
          <t>AE4 Seats</t>
        </is>
      </c>
      <c r="P312" t="inlineStr">
        <is>
          <t>Jet Black with Red Stitching suede</t>
        </is>
      </c>
      <c r="Q312" t="n">
        <v>49</v>
      </c>
      <c r="R312" t="inlineStr">
        <is>
          <t>fallback_from_LZ_Interiors</t>
        </is>
      </c>
    </row>
    <row r="313">
      <c r="A313" t="inlineStr">
        <is>
          <t>zr1</t>
        </is>
      </c>
      <c r="B313" t="inlineStr">
        <is>
          <t>3LZ_AE4_HTT_N2Z_36S</t>
        </is>
      </c>
      <c r="C313" t="inlineStr">
        <is>
          <t>3LZ</t>
        </is>
      </c>
      <c r="D313" t="inlineStr">
        <is>
          <t>True</t>
        </is>
      </c>
      <c r="F313" t="inlineStr">
        <is>
          <t>Workbook write-mode row projected from LZ_Interiors for future Z-family model prep.</t>
        </is>
      </c>
      <c r="G313" t="inlineStr">
        <is>
          <t>AE4 Seats</t>
        </is>
      </c>
      <c r="H313" t="inlineStr">
        <is>
          <t>Jet Black</t>
        </is>
      </c>
      <c r="I313" t="inlineStr">
        <is>
          <t>Napa leather seating surfaces with perforated sueded microfiber inserts and performance textile</t>
        </is>
      </c>
      <c r="J313" t="inlineStr">
        <is>
          <t>Jet Black with Yellow Stitching Suede</t>
        </is>
      </c>
      <c r="K313" t="n">
        <v>50</v>
      </c>
      <c r="L313" t="n">
        <v>50</v>
      </c>
      <c r="M313" t="n">
        <v>50</v>
      </c>
      <c r="N313" t="inlineStr">
        <is>
          <t>["3LZ", "AE4 Seats", "Jet Black", "Napa leather seating surfaces with perforated sueded microfiber inserts and performance textile", "Jet Black with Yellow Stitching Suede"]</t>
        </is>
      </c>
      <c r="O313" t="inlineStr">
        <is>
          <t>AE4 Seats</t>
        </is>
      </c>
      <c r="P313" t="inlineStr">
        <is>
          <t>Jet Black with Yellow Stitching Suede</t>
        </is>
      </c>
      <c r="Q313" t="n">
        <v>50</v>
      </c>
      <c r="R313" t="inlineStr">
        <is>
          <t>fallback_from_LZ_Interiors</t>
        </is>
      </c>
    </row>
    <row r="314">
      <c r="A314" t="inlineStr">
        <is>
          <t>zr1</t>
        </is>
      </c>
      <c r="B314" t="inlineStr">
        <is>
          <t>3LZ_AE4_HTT_N2Z_37S</t>
        </is>
      </c>
      <c r="C314" t="inlineStr">
        <is>
          <t>3LZ</t>
        </is>
      </c>
      <c r="D314" t="inlineStr">
        <is>
          <t>True</t>
        </is>
      </c>
      <c r="F314" t="inlineStr">
        <is>
          <t>Workbook write-mode row projected from LZ_Interiors for future Z-family model prep.</t>
        </is>
      </c>
      <c r="G314" t="inlineStr">
        <is>
          <t>AE4 Seats</t>
        </is>
      </c>
      <c r="H314" t="inlineStr">
        <is>
          <t>Jet Black</t>
        </is>
      </c>
      <c r="I314" t="inlineStr">
        <is>
          <t>Napa leather seating surfaces with perforated sueded microfiber inserts and performance textile</t>
        </is>
      </c>
      <c r="J314" t="inlineStr">
        <is>
          <t>Jet Black with Blue Stitching Suede</t>
        </is>
      </c>
      <c r="K314" t="n">
        <v>51</v>
      </c>
      <c r="L314" t="n">
        <v>51</v>
      </c>
      <c r="M314" t="n">
        <v>51</v>
      </c>
      <c r="N314" t="inlineStr">
        <is>
          <t>["3LZ", "AE4 Seats", "Jet Black", "Napa leather seating surfaces with perforated sueded microfiber inserts and performance textile", "Jet Black with Blue Stitching Suede"]</t>
        </is>
      </c>
      <c r="O314" t="inlineStr">
        <is>
          <t>AE4 Seats</t>
        </is>
      </c>
      <c r="P314" t="inlineStr">
        <is>
          <t>Jet Black with Blue Stitching Suede</t>
        </is>
      </c>
      <c r="Q314" t="n">
        <v>51</v>
      </c>
      <c r="R314" t="inlineStr">
        <is>
          <t>fallback_from_LZ_Interiors</t>
        </is>
      </c>
    </row>
    <row r="315">
      <c r="A315" t="inlineStr">
        <is>
          <t>zr1</t>
        </is>
      </c>
      <c r="B315" t="inlineStr">
        <is>
          <t>3LZ_AH2_HU9_N2Z</t>
        </is>
      </c>
      <c r="C315" t="inlineStr">
        <is>
          <t>3LZ</t>
        </is>
      </c>
      <c r="D315" t="inlineStr">
        <is>
          <t>True</t>
        </is>
      </c>
      <c r="F315" t="inlineStr">
        <is>
          <t>Workbook write-mode row projected from LZ_Interiors for future Z-family model prep.</t>
        </is>
      </c>
      <c r="G315" t="inlineStr">
        <is>
          <t>AH2 Seats</t>
        </is>
      </c>
      <c r="H315" t="inlineStr">
        <is>
          <t>Sky Cool Gray</t>
        </is>
      </c>
      <c r="I315" t="inlineStr">
        <is>
          <t>Napa leather seating surfaces with perforated sueded microfiber inserts</t>
        </is>
      </c>
      <c r="J315" t="inlineStr">
        <is>
          <t>Sky Cool Gray Suede</t>
        </is>
      </c>
      <c r="K315" t="n">
        <v>52</v>
      </c>
      <c r="L315" t="n">
        <v>52</v>
      </c>
      <c r="M315" t="n">
        <v>52</v>
      </c>
      <c r="N315" t="inlineStr">
        <is>
          <t>["3LZ", "AH2 Seats", "Sky Cool Gray", "Napa leather seating surfaces with perforated sueded microfiber inserts", "Sky Cool Gray Suede"]</t>
        </is>
      </c>
      <c r="O315" t="inlineStr">
        <is>
          <t>AH2 Seats</t>
        </is>
      </c>
      <c r="P315" t="inlineStr">
        <is>
          <t>Sky Cool Gray Suede</t>
        </is>
      </c>
      <c r="Q315" t="n">
        <v>52</v>
      </c>
      <c r="R315" t="inlineStr">
        <is>
          <t>fallback_from_LZ_Interiors</t>
        </is>
      </c>
    </row>
    <row r="316">
      <c r="A316" t="inlineStr">
        <is>
          <t>zr1</t>
        </is>
      </c>
      <c r="B316" t="inlineStr">
        <is>
          <t>3LZ_AH2_HU9_N2Z_TU7</t>
        </is>
      </c>
      <c r="C316" t="inlineStr">
        <is>
          <t>3LZ</t>
        </is>
      </c>
      <c r="D316" t="inlineStr">
        <is>
          <t>True</t>
        </is>
      </c>
      <c r="F316" t="inlineStr">
        <is>
          <t>Workbook write-mode row projected from LZ_Interiors for future Z-family model prep.</t>
        </is>
      </c>
      <c r="G316" t="inlineStr">
        <is>
          <t>AH2 Seats</t>
        </is>
      </c>
      <c r="H316" t="inlineStr">
        <is>
          <t>Sky Cool Gray</t>
        </is>
      </c>
      <c r="I316" t="inlineStr">
        <is>
          <t>Napa leather seating surfaces with perforated sueded microfiber inserts</t>
        </is>
      </c>
      <c r="J316" t="inlineStr">
        <is>
          <t>Sky Cool Gray Two tone Suede</t>
        </is>
      </c>
      <c r="K316" t="n">
        <v>53</v>
      </c>
      <c r="L316" t="n">
        <v>53</v>
      </c>
      <c r="M316" t="n">
        <v>53</v>
      </c>
      <c r="N316" t="inlineStr">
        <is>
          <t>["3LZ", "AH2 Seats", "Sky Cool Gray", "Napa leather seating surfaces with perforated sueded microfiber inserts", "Sky Cool Gray Two tone Suede"]</t>
        </is>
      </c>
      <c r="O316" t="inlineStr">
        <is>
          <t>AH2 Seats</t>
        </is>
      </c>
      <c r="P316" t="inlineStr">
        <is>
          <t>Sky Cool Gray Two tone Suede</t>
        </is>
      </c>
      <c r="Q316" t="n">
        <v>53</v>
      </c>
      <c r="R316" t="inlineStr">
        <is>
          <t>fallback_from_LZ_Interiors</t>
        </is>
      </c>
    </row>
    <row r="317">
      <c r="A317" t="inlineStr">
        <is>
          <t>zr1</t>
        </is>
      </c>
      <c r="B317" t="inlineStr">
        <is>
          <t>3LZ_AE4_HU9_N2Z</t>
        </is>
      </c>
      <c r="C317" t="inlineStr">
        <is>
          <t>3LZ</t>
        </is>
      </c>
      <c r="D317" t="inlineStr">
        <is>
          <t>True</t>
        </is>
      </c>
      <c r="F317" t="inlineStr">
        <is>
          <t>Workbook write-mode row projected from LZ_Interiors for future Z-family model prep.</t>
        </is>
      </c>
      <c r="G317" t="inlineStr">
        <is>
          <t>AE4 Seats</t>
        </is>
      </c>
      <c r="H317" t="inlineStr">
        <is>
          <t>Sky Cool Gray</t>
        </is>
      </c>
      <c r="I317" t="inlineStr">
        <is>
          <t>Napa leather seating surfaces with perforated sueded microfiber inserts and performance textile</t>
        </is>
      </c>
      <c r="J317" t="inlineStr">
        <is>
          <t>Sky Cool Gray Suede</t>
        </is>
      </c>
      <c r="K317" t="n">
        <v>54</v>
      </c>
      <c r="L317" t="n">
        <v>54</v>
      </c>
      <c r="M317" t="n">
        <v>54</v>
      </c>
      <c r="N317" t="inlineStr">
        <is>
          <t>["3LZ", "AE4 Seats", "Sky Cool Gray", "Napa leather seating surfaces with perforated sueded microfiber inserts and performance textile", "Sky Cool Gray Suede"]</t>
        </is>
      </c>
      <c r="O317" t="inlineStr">
        <is>
          <t>AE4 Seats</t>
        </is>
      </c>
      <c r="P317" t="inlineStr">
        <is>
          <t>Sky Cool Gray Suede</t>
        </is>
      </c>
      <c r="Q317" t="n">
        <v>54</v>
      </c>
      <c r="R317" t="inlineStr">
        <is>
          <t>fallback_from_LZ_Interiors</t>
        </is>
      </c>
    </row>
    <row r="318">
      <c r="A318" t="inlineStr">
        <is>
          <t>zr1</t>
        </is>
      </c>
      <c r="B318" t="inlineStr">
        <is>
          <t>3LZ_AH2_HUA_N2Z_TU7</t>
        </is>
      </c>
      <c r="C318" t="inlineStr">
        <is>
          <t>3LZ</t>
        </is>
      </c>
      <c r="D318" t="inlineStr">
        <is>
          <t>True</t>
        </is>
      </c>
      <c r="F318" t="inlineStr">
        <is>
          <t>Workbook write-mode row projected from LZ_Interiors for future Z-family model prep.</t>
        </is>
      </c>
      <c r="G318" t="inlineStr">
        <is>
          <t>AH2 Seats</t>
        </is>
      </c>
      <c r="H318" t="inlineStr">
        <is>
          <t>Adrenaline Red</t>
        </is>
      </c>
      <c r="I318" t="inlineStr">
        <is>
          <t>Napa leather seating surfaces with perforated sueded microfiber inserts</t>
        </is>
      </c>
      <c r="J318" t="inlineStr">
        <is>
          <t>Adrenaline Red Suede</t>
        </is>
      </c>
      <c r="K318" t="n">
        <v>55</v>
      </c>
      <c r="L318" t="n">
        <v>55</v>
      </c>
      <c r="M318" t="n">
        <v>55</v>
      </c>
      <c r="N318" t="inlineStr">
        <is>
          <t>["3LZ", "AH2 Seats", "Adrenaline Red", "Napa leather seating surfaces with perforated sueded microfiber inserts", "Adrenaline Red Suede"]</t>
        </is>
      </c>
      <c r="O318" t="inlineStr">
        <is>
          <t>AH2 Seats</t>
        </is>
      </c>
      <c r="P318" t="inlineStr">
        <is>
          <t>Adrenaline Red Suede</t>
        </is>
      </c>
      <c r="Q318" t="n">
        <v>55</v>
      </c>
      <c r="R318" t="inlineStr">
        <is>
          <t>fallback_from_LZ_Interiors</t>
        </is>
      </c>
    </row>
    <row r="319">
      <c r="A319" t="inlineStr">
        <is>
          <t>zr1</t>
        </is>
      </c>
      <c r="B319" t="inlineStr">
        <is>
          <t>3LZ_AE4_HUA_N2Z</t>
        </is>
      </c>
      <c r="C319" t="inlineStr">
        <is>
          <t>3LZ</t>
        </is>
      </c>
      <c r="D319" t="inlineStr">
        <is>
          <t>True</t>
        </is>
      </c>
      <c r="F319" t="inlineStr">
        <is>
          <t>Workbook write-mode row projected from LZ_Interiors for future Z-family model prep.</t>
        </is>
      </c>
      <c r="G319" t="inlineStr">
        <is>
          <t>AE4 Seats</t>
        </is>
      </c>
      <c r="H319" t="inlineStr">
        <is>
          <t>Adrenaline Red</t>
        </is>
      </c>
      <c r="I319" t="inlineStr">
        <is>
          <t>Napa leather seating surfaces with perforated sueded microfiber inserts and performance textile</t>
        </is>
      </c>
      <c r="J319" t="inlineStr">
        <is>
          <t>Adrenaline Red Suede</t>
        </is>
      </c>
      <c r="K319" t="n">
        <v>56</v>
      </c>
      <c r="L319" t="n">
        <v>56</v>
      </c>
      <c r="M319" t="n">
        <v>56</v>
      </c>
      <c r="N319" t="inlineStr">
        <is>
          <t>["3LZ", "AE4 Seats", "Adrenaline Red", "Napa leather seating surfaces with perforated sueded microfiber inserts and performance textile", "Adrenaline Red Suede"]</t>
        </is>
      </c>
      <c r="O319" t="inlineStr">
        <is>
          <t>AE4 Seats</t>
        </is>
      </c>
      <c r="P319" t="inlineStr">
        <is>
          <t>Adrenaline Red Suede</t>
        </is>
      </c>
      <c r="Q319" t="n">
        <v>56</v>
      </c>
      <c r="R319" t="inlineStr">
        <is>
          <t>fallback_from_LZ_Interiors</t>
        </is>
      </c>
    </row>
    <row r="320">
      <c r="A320" t="inlineStr">
        <is>
          <t>zr1</t>
        </is>
      </c>
      <c r="B320" t="inlineStr">
        <is>
          <t>3LZ_AH2_HTG_N2Z</t>
        </is>
      </c>
      <c r="C320" t="inlineStr">
        <is>
          <t>3LZ</t>
        </is>
      </c>
      <c r="D320" t="inlineStr">
        <is>
          <t>True</t>
        </is>
      </c>
      <c r="F320" t="inlineStr">
        <is>
          <t>Workbook write-mode row projected from LZ_Interiors for future Z-family model prep.</t>
        </is>
      </c>
      <c r="G320" t="inlineStr">
        <is>
          <t>AH2 Seats</t>
        </is>
      </c>
      <c r="H320" t="inlineStr">
        <is>
          <t>Natural</t>
        </is>
      </c>
      <c r="I320" t="inlineStr">
        <is>
          <t>Napa leather seating surfaces with perforated sueded microfiber inserts</t>
        </is>
      </c>
      <c r="J320" t="inlineStr">
        <is>
          <t>Natural Suede</t>
        </is>
      </c>
      <c r="K320" t="n">
        <v>57</v>
      </c>
      <c r="L320" t="n">
        <v>57</v>
      </c>
      <c r="M320" t="n">
        <v>57</v>
      </c>
      <c r="N320" t="inlineStr">
        <is>
          <t>["3LZ", "AH2 Seats", "Natural", "Napa leather seating surfaces with perforated sueded microfiber inserts", "Natural Suede"]</t>
        </is>
      </c>
      <c r="O320" t="inlineStr">
        <is>
          <t>AH2 Seats</t>
        </is>
      </c>
      <c r="P320" t="inlineStr">
        <is>
          <t>Natural Suede</t>
        </is>
      </c>
      <c r="Q320" t="n">
        <v>57</v>
      </c>
      <c r="R320" t="inlineStr">
        <is>
          <t>fallback_from_LZ_Interiors</t>
        </is>
      </c>
    </row>
    <row r="321">
      <c r="A321" t="inlineStr">
        <is>
          <t>zr1</t>
        </is>
      </c>
      <c r="B321" t="inlineStr">
        <is>
          <t>3LZ_AH2_HTG_N2Z_TU7</t>
        </is>
      </c>
      <c r="C321" t="inlineStr">
        <is>
          <t>3LZ</t>
        </is>
      </c>
      <c r="D321" t="inlineStr">
        <is>
          <t>True</t>
        </is>
      </c>
      <c r="F321" t="inlineStr">
        <is>
          <t>Workbook write-mode row projected from LZ_Interiors for future Z-family model prep.</t>
        </is>
      </c>
      <c r="G321" t="inlineStr">
        <is>
          <t>AH2 Seats</t>
        </is>
      </c>
      <c r="H321" t="inlineStr">
        <is>
          <t>Natural</t>
        </is>
      </c>
      <c r="I321" t="inlineStr">
        <is>
          <t>Napa leather seating surfaces with perforated sueded microfiber inserts</t>
        </is>
      </c>
      <c r="J321" t="inlineStr">
        <is>
          <t>Natural Suede Two tone</t>
        </is>
      </c>
      <c r="K321" t="n">
        <v>58</v>
      </c>
      <c r="L321" t="n">
        <v>58</v>
      </c>
      <c r="M321" t="n">
        <v>58</v>
      </c>
      <c r="N321" t="inlineStr">
        <is>
          <t>["3LZ", "AH2 Seats", "Natural", "Napa leather seating surfaces with perforated sueded microfiber inserts", "Natural Suede Two tone"]</t>
        </is>
      </c>
      <c r="O321" t="inlineStr">
        <is>
          <t>AH2 Seats</t>
        </is>
      </c>
      <c r="P321" t="inlineStr">
        <is>
          <t>Natural Suede Two tone</t>
        </is>
      </c>
      <c r="Q321" t="n">
        <v>58</v>
      </c>
      <c r="R321" t="inlineStr">
        <is>
          <t>fallback_from_LZ_Interiors</t>
        </is>
      </c>
    </row>
    <row r="322">
      <c r="A322" t="inlineStr">
        <is>
          <t>zr1</t>
        </is>
      </c>
      <c r="B322" t="inlineStr">
        <is>
          <t>3LZ_AE4_HTG_N2Z</t>
        </is>
      </c>
      <c r="C322" t="inlineStr">
        <is>
          <t>3LZ</t>
        </is>
      </c>
      <c r="D322" t="inlineStr">
        <is>
          <t>True</t>
        </is>
      </c>
      <c r="F322" t="inlineStr">
        <is>
          <t>Workbook write-mode row projected from LZ_Interiors for future Z-family model prep.</t>
        </is>
      </c>
      <c r="G322" t="inlineStr">
        <is>
          <t>AE4 Seats</t>
        </is>
      </c>
      <c r="H322" t="inlineStr">
        <is>
          <t>Natural</t>
        </is>
      </c>
      <c r="I322" t="inlineStr">
        <is>
          <t>Napa leather seating surfaces with perforated sueded microfiber inserts and performance textile</t>
        </is>
      </c>
      <c r="J322" t="inlineStr">
        <is>
          <t>Natural Suede</t>
        </is>
      </c>
      <c r="K322" t="n">
        <v>59</v>
      </c>
      <c r="L322" t="n">
        <v>59</v>
      </c>
      <c r="M322" t="n">
        <v>59</v>
      </c>
      <c r="N322" t="inlineStr">
        <is>
          <t>["3LZ", "AE4 Seats", "Natural", "Napa leather seating surfaces with perforated sueded microfiber inserts and performance textile", "Natural Suede"]</t>
        </is>
      </c>
      <c r="O322" t="inlineStr">
        <is>
          <t>AE4 Seats</t>
        </is>
      </c>
      <c r="P322" t="inlineStr">
        <is>
          <t>Natural Suede</t>
        </is>
      </c>
      <c r="Q322" t="n">
        <v>59</v>
      </c>
      <c r="R322" t="inlineStr">
        <is>
          <t>fallback_from_LZ_Interiors</t>
        </is>
      </c>
    </row>
    <row r="323">
      <c r="A323" t="inlineStr">
        <is>
          <t>zr1</t>
        </is>
      </c>
      <c r="B323" t="inlineStr">
        <is>
          <t>3LZ_AH2_HUF_N2Z</t>
        </is>
      </c>
      <c r="C323" t="inlineStr">
        <is>
          <t>3LZ</t>
        </is>
      </c>
      <c r="D323" t="inlineStr">
        <is>
          <t>True</t>
        </is>
      </c>
      <c r="F323" t="inlineStr">
        <is>
          <t>Workbook write-mode row projected from LZ_Interiors for future Z-family model prep.</t>
        </is>
      </c>
      <c r="G323" t="inlineStr">
        <is>
          <t>AH2 Seats</t>
        </is>
      </c>
      <c r="H323" t="inlineStr">
        <is>
          <t>Natural Dipped</t>
        </is>
      </c>
      <c r="I323" t="inlineStr">
        <is>
          <t>Napa leather seating surfaces with perforated sueded microfiber inserts</t>
        </is>
      </c>
      <c r="J323" t="inlineStr">
        <is>
          <t>Natural Dipped Suede</t>
        </is>
      </c>
      <c r="K323" t="n">
        <v>60</v>
      </c>
      <c r="L323" t="n">
        <v>60</v>
      </c>
      <c r="M323" t="n">
        <v>60</v>
      </c>
      <c r="N323" t="inlineStr">
        <is>
          <t>["3LZ", "AH2 Seats", "Natural Dipped", "Napa leather seating surfaces with perforated sueded microfiber inserts", "Natural Dipped Suede"]</t>
        </is>
      </c>
      <c r="O323" t="inlineStr">
        <is>
          <t>AH2 Seats</t>
        </is>
      </c>
      <c r="P323" t="inlineStr">
        <is>
          <t>Natural Dipped Suede</t>
        </is>
      </c>
      <c r="Q323" t="n">
        <v>60</v>
      </c>
      <c r="R323" t="inlineStr">
        <is>
          <t>fallback_from_LZ_Interiors</t>
        </is>
      </c>
    </row>
    <row r="324">
      <c r="A324" t="inlineStr">
        <is>
          <t>zr1</t>
        </is>
      </c>
      <c r="B324" t="inlineStr">
        <is>
          <t>3LZ_AE4_HUF_N2Z</t>
        </is>
      </c>
      <c r="C324" t="inlineStr">
        <is>
          <t>3LZ</t>
        </is>
      </c>
      <c r="D324" t="inlineStr">
        <is>
          <t>True</t>
        </is>
      </c>
      <c r="F324" t="inlineStr">
        <is>
          <t>Workbook write-mode row projected from LZ_Interiors for future Z-family model prep.</t>
        </is>
      </c>
      <c r="G324" t="inlineStr">
        <is>
          <t>AE4 Seats</t>
        </is>
      </c>
      <c r="H324" t="inlineStr">
        <is>
          <t>Natural Dipped</t>
        </is>
      </c>
      <c r="I324" t="inlineStr">
        <is>
          <t>Napa leather seating surfaces with perforated sueded microfiber inserts and performance textile</t>
        </is>
      </c>
      <c r="J324" t="inlineStr">
        <is>
          <t>Natural Dipped Suede</t>
        </is>
      </c>
      <c r="K324" t="n">
        <v>61</v>
      </c>
      <c r="L324" t="n">
        <v>61</v>
      </c>
      <c r="M324" t="n">
        <v>61</v>
      </c>
      <c r="N324" t="inlineStr">
        <is>
          <t>["3LZ", "AE4 Seats", "Natural Dipped", "Napa leather seating surfaces with perforated sueded microfiber inserts and performance textile", "Natural Dipped Suede"]</t>
        </is>
      </c>
      <c r="O324" t="inlineStr">
        <is>
          <t>AE4 Seats</t>
        </is>
      </c>
      <c r="P324" t="inlineStr">
        <is>
          <t>Natural Dipped Suede</t>
        </is>
      </c>
      <c r="Q324" t="n">
        <v>61</v>
      </c>
      <c r="R324" t="inlineStr">
        <is>
          <t>fallback_from_LZ_Interiors</t>
        </is>
      </c>
    </row>
    <row r="325">
      <c r="A325" t="inlineStr">
        <is>
          <t>zr1</t>
        </is>
      </c>
      <c r="B325" t="inlineStr">
        <is>
          <t>3LZ_AH2_HUX_N2Z</t>
        </is>
      </c>
      <c r="C325" t="inlineStr">
        <is>
          <t>3LZ</t>
        </is>
      </c>
      <c r="D325" t="inlineStr">
        <is>
          <t>True</t>
        </is>
      </c>
      <c r="F325" t="inlineStr">
        <is>
          <t>Workbook write-mode row projected from LZ_Interiors for future Z-family model prep.</t>
        </is>
      </c>
      <c r="G325" t="inlineStr">
        <is>
          <t>AH2 Seats</t>
        </is>
      </c>
      <c r="H325" t="inlineStr">
        <is>
          <t>Habanero</t>
        </is>
      </c>
      <c r="I325" t="inlineStr">
        <is>
          <t>Napa leather seating surfaces with perforated sueded microfiber inserts</t>
        </is>
      </c>
      <c r="J325" t="inlineStr">
        <is>
          <t>Habanero Suede</t>
        </is>
      </c>
      <c r="K325" t="n">
        <v>62</v>
      </c>
      <c r="L325" t="n">
        <v>62</v>
      </c>
      <c r="M325" t="n">
        <v>62</v>
      </c>
      <c r="N325" t="inlineStr">
        <is>
          <t>["3LZ", "AH2 Seats", "Habanero", "Napa leather seating surfaces with perforated sueded microfiber inserts", "Habanero Suede"]</t>
        </is>
      </c>
      <c r="O325" t="inlineStr">
        <is>
          <t>AH2 Seats</t>
        </is>
      </c>
      <c r="P325" t="inlineStr">
        <is>
          <t>Habanero Suede</t>
        </is>
      </c>
      <c r="Q325" t="n">
        <v>62</v>
      </c>
      <c r="R325" t="inlineStr">
        <is>
          <t>fallback_from_LZ_Interiors</t>
        </is>
      </c>
    </row>
    <row r="326">
      <c r="A326" t="inlineStr">
        <is>
          <t>zr1</t>
        </is>
      </c>
      <c r="B326" t="inlineStr">
        <is>
          <t>3LZ_AE4_HUX_N2Z</t>
        </is>
      </c>
      <c r="C326" t="inlineStr">
        <is>
          <t>3LZ</t>
        </is>
      </c>
      <c r="D326" t="inlineStr">
        <is>
          <t>True</t>
        </is>
      </c>
      <c r="F326" t="inlineStr">
        <is>
          <t>Workbook write-mode row projected from LZ_Interiors for future Z-family model prep.</t>
        </is>
      </c>
      <c r="G326" t="inlineStr">
        <is>
          <t>AE4 Seats</t>
        </is>
      </c>
      <c r="H326" t="inlineStr">
        <is>
          <t>Habanero</t>
        </is>
      </c>
      <c r="I326" t="inlineStr">
        <is>
          <t>Napa leather seating surfaces with perforated sueded microfiber inserts and performance textile</t>
        </is>
      </c>
      <c r="J326" t="inlineStr">
        <is>
          <t>Habanero Suede</t>
        </is>
      </c>
      <c r="K326" t="n">
        <v>63</v>
      </c>
      <c r="L326" t="n">
        <v>63</v>
      </c>
      <c r="M326" t="n">
        <v>63</v>
      </c>
      <c r="N326" t="inlineStr">
        <is>
          <t>["3LZ", "AE4 Seats", "Habanero", "Napa leather seating surfaces with perforated sueded microfiber inserts and performance textile", "Habanero Suede"]</t>
        </is>
      </c>
      <c r="O326" t="inlineStr">
        <is>
          <t>AE4 Seats</t>
        </is>
      </c>
      <c r="P326" t="inlineStr">
        <is>
          <t>Habanero Suede</t>
        </is>
      </c>
      <c r="Q326" t="n">
        <v>63</v>
      </c>
      <c r="R326" t="inlineStr">
        <is>
          <t>fallback_from_LZ_Interiors</t>
        </is>
      </c>
    </row>
    <row r="327">
      <c r="A327" t="inlineStr">
        <is>
          <t>zr1</t>
        </is>
      </c>
      <c r="B327" t="inlineStr">
        <is>
          <t>3LZ_AH2_EPX_N2Z</t>
        </is>
      </c>
      <c r="C327" t="inlineStr">
        <is>
          <t>3LZ</t>
        </is>
      </c>
      <c r="D327" t="inlineStr">
        <is>
          <t>True</t>
        </is>
      </c>
      <c r="F327" t="inlineStr">
        <is>
          <t>Workbook write-mode row projected from LZ_Interiors for future Z-family model prep.</t>
        </is>
      </c>
      <c r="G327" t="inlineStr">
        <is>
          <t>AH2 Seats</t>
        </is>
      </c>
      <c r="H327" t="inlineStr">
        <is>
          <t>Very Dark Atmosphere</t>
        </is>
      </c>
      <c r="I327" t="inlineStr">
        <is>
          <t>Napa leather seating surfaces with perforated sueded microfiber inserts</t>
        </is>
      </c>
      <c r="J327" t="inlineStr">
        <is>
          <t>Very Dark Atmosphere Suede</t>
        </is>
      </c>
      <c r="K327" t="n">
        <v>64</v>
      </c>
      <c r="L327" t="n">
        <v>64</v>
      </c>
      <c r="M327" t="n">
        <v>64</v>
      </c>
      <c r="N327" t="inlineStr">
        <is>
          <t>["3LZ", "AH2 Seats", "Very Dark Atmosphere", "Napa leather seating surfaces with perforated sueded microfiber inserts", "Very Dark Atmosphere Suede"]</t>
        </is>
      </c>
      <c r="O327" t="inlineStr">
        <is>
          <t>AH2 Seats</t>
        </is>
      </c>
      <c r="P327" t="inlineStr">
        <is>
          <t>Very Dark Atmosphere Suede</t>
        </is>
      </c>
      <c r="Q327" t="n">
        <v>64</v>
      </c>
      <c r="R327" t="inlineStr">
        <is>
          <t>fallback_from_LZ_Interiors</t>
        </is>
      </c>
    </row>
    <row r="328">
      <c r="A328" t="inlineStr">
        <is>
          <t>zr1</t>
        </is>
      </c>
      <c r="B328" t="inlineStr">
        <is>
          <t>3LZ_AE4_EPX_N2Z</t>
        </is>
      </c>
      <c r="C328" t="inlineStr">
        <is>
          <t>3LZ</t>
        </is>
      </c>
      <c r="D328" t="inlineStr">
        <is>
          <t>True</t>
        </is>
      </c>
      <c r="F328" t="inlineStr">
        <is>
          <t>Workbook write-mode row projected from LZ_Interiors for future Z-family model prep.</t>
        </is>
      </c>
      <c r="G328" t="inlineStr">
        <is>
          <t>AE4 Seats</t>
        </is>
      </c>
      <c r="H328" t="inlineStr">
        <is>
          <t>Very Dark Atmosphere</t>
        </is>
      </c>
      <c r="I328" t="inlineStr">
        <is>
          <t>Napa leather seating surfaces with perforated sueded microfiber inserts and performance textile</t>
        </is>
      </c>
      <c r="J328" t="inlineStr">
        <is>
          <t>Very Dark Atmosphere Suede</t>
        </is>
      </c>
      <c r="K328" t="n">
        <v>65</v>
      </c>
      <c r="L328" t="n">
        <v>65</v>
      </c>
      <c r="M328" t="n">
        <v>65</v>
      </c>
      <c r="N328" t="inlineStr">
        <is>
          <t>["3LZ", "AE4 Seats", "Very Dark Atmosphere", "Napa leather seating surfaces with perforated sueded microfiber inserts and performance textile", "Very Dark Atmosphere Suede"]</t>
        </is>
      </c>
      <c r="O328" t="inlineStr">
        <is>
          <t>AE4 Seats</t>
        </is>
      </c>
      <c r="P328" t="inlineStr">
        <is>
          <t>Very Dark Atmosphere Suede</t>
        </is>
      </c>
      <c r="Q328" t="n">
        <v>65</v>
      </c>
      <c r="R328" t="inlineStr">
        <is>
          <t>fallback_from_LZ_Interiors</t>
        </is>
      </c>
    </row>
    <row r="329">
      <c r="A329" t="inlineStr">
        <is>
          <t>zr1</t>
        </is>
      </c>
      <c r="B329" t="inlineStr">
        <is>
          <t>3LZ_AH2_HUB_N2Z</t>
        </is>
      </c>
      <c r="C329" t="inlineStr">
        <is>
          <t>3LZ</t>
        </is>
      </c>
      <c r="D329" t="inlineStr">
        <is>
          <t>True</t>
        </is>
      </c>
      <c r="F329" t="inlineStr">
        <is>
          <t>Workbook write-mode row projected from LZ_Interiors for future Z-family model prep.</t>
        </is>
      </c>
      <c r="G329" t="inlineStr">
        <is>
          <t>AH2 Seats</t>
        </is>
      </c>
      <c r="H329" t="inlineStr">
        <is>
          <t>Ultimate Suede Jet Black</t>
        </is>
      </c>
      <c r="I329" t="inlineStr">
        <is>
          <t>Napa leather seating surfaces with perforated sueded microfiber inserts</t>
        </is>
      </c>
      <c r="J329" t="inlineStr">
        <is>
          <t>Ultimate Suede Jet Black Suede</t>
        </is>
      </c>
      <c r="K329" t="n">
        <v>66</v>
      </c>
      <c r="L329" t="n">
        <v>66</v>
      </c>
      <c r="M329" t="n">
        <v>66</v>
      </c>
      <c r="N329" t="inlineStr">
        <is>
          <t>["3LZ", "AH2 Seats", "Ultimate Suede Jet Black", "Napa leather seating surfaces with perforated sueded microfiber inserts", "Ultimate Suede Jet Black Suede"]</t>
        </is>
      </c>
      <c r="O329" t="inlineStr">
        <is>
          <t>AH2 Seats</t>
        </is>
      </c>
      <c r="P329" t="inlineStr">
        <is>
          <t>Ultimate Suede Jet Black Suede</t>
        </is>
      </c>
      <c r="Q329" t="n">
        <v>66</v>
      </c>
      <c r="R329" t="inlineStr">
        <is>
          <t>fallback_from_LZ_Interiors</t>
        </is>
      </c>
    </row>
    <row r="330">
      <c r="A330" t="inlineStr">
        <is>
          <t>zr1</t>
        </is>
      </c>
      <c r="B330" t="inlineStr">
        <is>
          <t>3LZ_AH2_HUB_N2Z_38S</t>
        </is>
      </c>
      <c r="C330" t="inlineStr">
        <is>
          <t>3LZ</t>
        </is>
      </c>
      <c r="D330" t="inlineStr">
        <is>
          <t>True</t>
        </is>
      </c>
      <c r="F330" t="inlineStr">
        <is>
          <t>Workbook write-mode row projected from LZ_Interiors for future Z-family model prep.</t>
        </is>
      </c>
      <c r="G330" t="inlineStr">
        <is>
          <t>AH2 Seats</t>
        </is>
      </c>
      <c r="H330" t="inlineStr">
        <is>
          <t>Ultimate Suede Jet Black</t>
        </is>
      </c>
      <c r="I330" t="inlineStr">
        <is>
          <t>Napa leather seating surfaces with perforated sueded microfiber inserts</t>
        </is>
      </c>
      <c r="J330" t="inlineStr">
        <is>
          <t>Ultimate Suede Jet Black Suede with Red Stitching</t>
        </is>
      </c>
      <c r="K330" t="n">
        <v>67</v>
      </c>
      <c r="L330" t="n">
        <v>67</v>
      </c>
      <c r="M330" t="n">
        <v>67</v>
      </c>
      <c r="N330" t="inlineStr">
        <is>
          <t>["3LZ", "AH2 Seats", "Ultimate Suede Jet Black", "Napa leather seating surfaces with perforated sueded microfiber inserts", "Ultimate Suede Jet Black Suede with Red Stitching"]</t>
        </is>
      </c>
      <c r="O330" t="inlineStr">
        <is>
          <t>AH2 Seats</t>
        </is>
      </c>
      <c r="P330" t="inlineStr">
        <is>
          <t>Ultimate Suede Jet Black Suede with Red Stitching</t>
        </is>
      </c>
      <c r="Q330" t="n">
        <v>67</v>
      </c>
      <c r="R330" t="inlineStr">
        <is>
          <t>fallback_from_LZ_Interiors</t>
        </is>
      </c>
    </row>
    <row r="331">
      <c r="A331" t="inlineStr">
        <is>
          <t>zr1</t>
        </is>
      </c>
      <c r="B331" t="inlineStr">
        <is>
          <t>3LZ_AH2_HUB_N2Z_36S</t>
        </is>
      </c>
      <c r="C331" t="inlineStr">
        <is>
          <t>3LZ</t>
        </is>
      </c>
      <c r="D331" t="inlineStr">
        <is>
          <t>True</t>
        </is>
      </c>
      <c r="F331" t="inlineStr">
        <is>
          <t>Workbook write-mode row projected from LZ_Interiors for future Z-family model prep.</t>
        </is>
      </c>
      <c r="G331" t="inlineStr">
        <is>
          <t>AH2 Seats</t>
        </is>
      </c>
      <c r="H331" t="inlineStr">
        <is>
          <t>Ultimate Suede Jet Black</t>
        </is>
      </c>
      <c r="I331" t="inlineStr">
        <is>
          <t>Napa leather seating surfaces with perforated sueded microfiber inserts</t>
        </is>
      </c>
      <c r="J331" t="inlineStr">
        <is>
          <t>Ultimate Suede Jet Black Suede with Yellow Stitching</t>
        </is>
      </c>
      <c r="K331" t="n">
        <v>68</v>
      </c>
      <c r="L331" t="n">
        <v>68</v>
      </c>
      <c r="M331" t="n">
        <v>68</v>
      </c>
      <c r="N331" t="inlineStr">
        <is>
          <t>["3LZ", "AH2 Seats", "Ultimate Suede Jet Black", "Napa leather seating surfaces with perforated sueded microfiber inserts", "Ultimate Suede Jet Black Suede with Yellow Stitching"]</t>
        </is>
      </c>
      <c r="O331" t="inlineStr">
        <is>
          <t>AH2 Seats</t>
        </is>
      </c>
      <c r="P331" t="inlineStr">
        <is>
          <t>Ultimate Suede Jet Black Suede with Yellow Stitching</t>
        </is>
      </c>
      <c r="Q331" t="n">
        <v>68</v>
      </c>
      <c r="R331" t="inlineStr">
        <is>
          <t>fallback_from_LZ_Interiors</t>
        </is>
      </c>
    </row>
    <row r="332">
      <c r="A332" t="inlineStr">
        <is>
          <t>zr1</t>
        </is>
      </c>
      <c r="B332" t="inlineStr">
        <is>
          <t>3LZ_AH2_HUB_N2Z_37S</t>
        </is>
      </c>
      <c r="C332" t="inlineStr">
        <is>
          <t>3LZ</t>
        </is>
      </c>
      <c r="D332" t="inlineStr">
        <is>
          <t>True</t>
        </is>
      </c>
      <c r="F332" t="inlineStr">
        <is>
          <t>Workbook write-mode row projected from LZ_Interiors for future Z-family model prep.</t>
        </is>
      </c>
      <c r="G332" t="inlineStr">
        <is>
          <t>AH2 Seats</t>
        </is>
      </c>
      <c r="H332" t="inlineStr">
        <is>
          <t>Ultimate Suede Jet Black</t>
        </is>
      </c>
      <c r="I332" t="inlineStr">
        <is>
          <t>Napa leather seating surfaces with perforated sueded microfiber inserts</t>
        </is>
      </c>
      <c r="J332" t="inlineStr">
        <is>
          <t>Ultimate Suede Jet Black Suede with Blue Stitching</t>
        </is>
      </c>
      <c r="K332" t="n">
        <v>69</v>
      </c>
      <c r="L332" t="n">
        <v>69</v>
      </c>
      <c r="M332" t="n">
        <v>69</v>
      </c>
      <c r="N332" t="inlineStr">
        <is>
          <t>["3LZ", "AH2 Seats", "Ultimate Suede Jet Black", "Napa leather seating surfaces with perforated sueded microfiber inserts", "Ultimate Suede Jet Black Suede with Blue Stitching"]</t>
        </is>
      </c>
      <c r="O332" t="inlineStr">
        <is>
          <t>AH2 Seats</t>
        </is>
      </c>
      <c r="P332" t="inlineStr">
        <is>
          <t>Ultimate Suede Jet Black Suede with Blue Stitching</t>
        </is>
      </c>
      <c r="Q332" t="n">
        <v>69</v>
      </c>
      <c r="R332" t="inlineStr">
        <is>
          <t>fallback_from_LZ_Interiors</t>
        </is>
      </c>
    </row>
    <row r="333">
      <c r="A333" t="inlineStr">
        <is>
          <t>zr1</t>
        </is>
      </c>
      <c r="B333" t="inlineStr">
        <is>
          <t>3LZ_AE4_HUB_N2Z</t>
        </is>
      </c>
      <c r="C333" t="inlineStr">
        <is>
          <t>3LZ</t>
        </is>
      </c>
      <c r="D333" t="inlineStr">
        <is>
          <t>True</t>
        </is>
      </c>
      <c r="F333" t="inlineStr">
        <is>
          <t>Workbook write-mode row projected from LZ_Interiors for future Z-family model prep.</t>
        </is>
      </c>
      <c r="G333" t="inlineStr">
        <is>
          <t>AE4 Seats</t>
        </is>
      </c>
      <c r="H333" t="inlineStr">
        <is>
          <t>Ultimate Suede Jet Black</t>
        </is>
      </c>
      <c r="I333" t="inlineStr">
        <is>
          <t>Napa leather seating surfaces with perforated sueded microfiber inserts and performance textile</t>
        </is>
      </c>
      <c r="J333" t="inlineStr">
        <is>
          <t>Ultimate Suede Jet Black Suede</t>
        </is>
      </c>
      <c r="K333" t="n">
        <v>70</v>
      </c>
      <c r="L333" t="n">
        <v>70</v>
      </c>
      <c r="M333" t="n">
        <v>70</v>
      </c>
      <c r="N333" t="inlineStr">
        <is>
          <t>["3LZ", "AE4 Seats", "Ultimate Suede Jet Black", "Napa leather seating surfaces with perforated sueded microfiber inserts and performance textile", "Ultimate Suede Jet Black Suede"]</t>
        </is>
      </c>
      <c r="O333" t="inlineStr">
        <is>
          <t>AE4 Seats</t>
        </is>
      </c>
      <c r="P333" t="inlineStr">
        <is>
          <t>Ultimate Suede Jet Black Suede</t>
        </is>
      </c>
      <c r="Q333" t="n">
        <v>70</v>
      </c>
      <c r="R333" t="inlineStr">
        <is>
          <t>fallback_from_LZ_Interiors</t>
        </is>
      </c>
    </row>
    <row r="334">
      <c r="A334" t="inlineStr">
        <is>
          <t>zr1</t>
        </is>
      </c>
      <c r="B334" t="inlineStr">
        <is>
          <t>3LZ_AE4_HUB_N2Z_38S</t>
        </is>
      </c>
      <c r="C334" t="inlineStr">
        <is>
          <t>3LZ</t>
        </is>
      </c>
      <c r="D334" t="inlineStr">
        <is>
          <t>True</t>
        </is>
      </c>
      <c r="F334" t="inlineStr">
        <is>
          <t>Workbook write-mode row projected from LZ_Interiors for future Z-family model prep.</t>
        </is>
      </c>
      <c r="G334" t="inlineStr">
        <is>
          <t>AE4 Seats</t>
        </is>
      </c>
      <c r="H334" t="inlineStr">
        <is>
          <t>Ultimate Suede Jet Black</t>
        </is>
      </c>
      <c r="I334" t="inlineStr">
        <is>
          <t>Napa leather seating surfaces with perforated sueded microfiber inserts and performance textile</t>
        </is>
      </c>
      <c r="J334" t="inlineStr">
        <is>
          <t>Ultimate Suede Jet Black Suede with Red Stitching</t>
        </is>
      </c>
      <c r="K334" t="n">
        <v>71</v>
      </c>
      <c r="L334" t="n">
        <v>71</v>
      </c>
      <c r="M334" t="n">
        <v>71</v>
      </c>
      <c r="N334" t="inlineStr">
        <is>
          <t>["3LZ", "AE4 Seats", "Ultimate Suede Jet Black", "Napa leather seating surfaces with perforated sueded microfiber inserts and performance textile", "Ultimate Suede Jet Black Suede with Red Stitching"]</t>
        </is>
      </c>
      <c r="O334" t="inlineStr">
        <is>
          <t>AE4 Seats</t>
        </is>
      </c>
      <c r="P334" t="inlineStr">
        <is>
          <t>Ultimate Suede Jet Black Suede with Red Stitching</t>
        </is>
      </c>
      <c r="Q334" t="n">
        <v>71</v>
      </c>
      <c r="R334" t="inlineStr">
        <is>
          <t>fallback_from_LZ_Interiors</t>
        </is>
      </c>
    </row>
    <row r="335">
      <c r="A335" t="inlineStr">
        <is>
          <t>zr1</t>
        </is>
      </c>
      <c r="B335" t="inlineStr">
        <is>
          <t>3LZ_AE4_HUB_N2Z_36S</t>
        </is>
      </c>
      <c r="C335" t="inlineStr">
        <is>
          <t>3LZ</t>
        </is>
      </c>
      <c r="D335" t="inlineStr">
        <is>
          <t>True</t>
        </is>
      </c>
      <c r="F335" t="inlineStr">
        <is>
          <t>Workbook write-mode row projected from LZ_Interiors for future Z-family model prep.</t>
        </is>
      </c>
      <c r="G335" t="inlineStr">
        <is>
          <t>AE4 Seats</t>
        </is>
      </c>
      <c r="H335" t="inlineStr">
        <is>
          <t>Ultimate Suede Jet Black</t>
        </is>
      </c>
      <c r="I335" t="inlineStr">
        <is>
          <t>Napa leather seating surfaces with perforated sueded microfiber inserts and performance textile</t>
        </is>
      </c>
      <c r="J335" t="inlineStr">
        <is>
          <t>Ultimate Suede Jet Black Suede with Yellow Stitching</t>
        </is>
      </c>
      <c r="K335" t="n">
        <v>72</v>
      </c>
      <c r="L335" t="n">
        <v>72</v>
      </c>
      <c r="M335" t="n">
        <v>72</v>
      </c>
      <c r="N335" t="inlineStr">
        <is>
          <t>["3LZ", "AE4 Seats", "Ultimate Suede Jet Black", "Napa leather seating surfaces with perforated sueded microfiber inserts and performance textile", "Ultimate Suede Jet Black Suede with Yellow Stitching"]</t>
        </is>
      </c>
      <c r="O335" t="inlineStr">
        <is>
          <t>AE4 Seats</t>
        </is>
      </c>
      <c r="P335" t="inlineStr">
        <is>
          <t>Ultimate Suede Jet Black Suede with Yellow Stitching</t>
        </is>
      </c>
      <c r="Q335" t="n">
        <v>72</v>
      </c>
      <c r="R335" t="inlineStr">
        <is>
          <t>fallback_from_LZ_Interiors</t>
        </is>
      </c>
    </row>
    <row r="336">
      <c r="A336" t="inlineStr">
        <is>
          <t>zr1</t>
        </is>
      </c>
      <c r="B336" t="inlineStr">
        <is>
          <t>3LZ_AE4_HUB_N2Z_37S</t>
        </is>
      </c>
      <c r="C336" t="inlineStr">
        <is>
          <t>3LZ</t>
        </is>
      </c>
      <c r="D336" t="inlineStr">
        <is>
          <t>True</t>
        </is>
      </c>
      <c r="F336" t="inlineStr">
        <is>
          <t>Workbook write-mode row projected from LZ_Interiors for future Z-family model prep.</t>
        </is>
      </c>
      <c r="G336" t="inlineStr">
        <is>
          <t>AE4 Seats</t>
        </is>
      </c>
      <c r="H336" t="inlineStr">
        <is>
          <t>Ultimate Suede Jet Black</t>
        </is>
      </c>
      <c r="I336" t="inlineStr">
        <is>
          <t>Napa leather seating surfaces with perforated sueded microfiber inserts and performance textile</t>
        </is>
      </c>
      <c r="J336" t="inlineStr">
        <is>
          <t>Ultimate Suede Jet Black Suede with Blue Stitching</t>
        </is>
      </c>
      <c r="K336" t="n">
        <v>73</v>
      </c>
      <c r="L336" t="n">
        <v>73</v>
      </c>
      <c r="M336" t="n">
        <v>73</v>
      </c>
      <c r="N336" t="inlineStr">
        <is>
          <t>["3LZ", "AE4 Seats", "Ultimate Suede Jet Black", "Napa leather seating surfaces with perforated sueded microfiber inserts and performance textile", "Ultimate Suede Jet Black Suede with Blue Stitching"]</t>
        </is>
      </c>
      <c r="O336" t="inlineStr">
        <is>
          <t>AE4 Seats</t>
        </is>
      </c>
      <c r="P336" t="inlineStr">
        <is>
          <t>Ultimate Suede Jet Black Suede with Blue Stitching</t>
        </is>
      </c>
      <c r="Q336" t="n">
        <v>73</v>
      </c>
      <c r="R336" t="inlineStr">
        <is>
          <t>fallback_from_LZ_Interiors</t>
        </is>
      </c>
    </row>
    <row r="337">
      <c r="A337" t="inlineStr">
        <is>
          <t>zr1</t>
        </is>
      </c>
      <c r="B337" t="inlineStr">
        <is>
          <t>3LZ_AUP_HVZ</t>
        </is>
      </c>
      <c r="C337" t="inlineStr">
        <is>
          <t>3LZ</t>
        </is>
      </c>
      <c r="D337" t="inlineStr">
        <is>
          <t>True</t>
        </is>
      </c>
      <c r="F337" t="inlineStr">
        <is>
          <t>Workbook write-mode row projected from LZ_Interiors for future Z-family model prep.</t>
        </is>
      </c>
      <c r="G337" t="inlineStr">
        <is>
          <t>AUP Seats</t>
        </is>
      </c>
      <c r="H337" t="inlineStr">
        <is>
          <t>Asymmetrical Adrenaline Red / Jet Black</t>
        </is>
      </c>
      <c r="I337" t="inlineStr">
        <is>
          <t>Napa leather seating surfaces with perforated inserts</t>
        </is>
      </c>
      <c r="J337" t="inlineStr">
        <is>
          <t>Asymmetrical Adrenaline Red / Jet Black</t>
        </is>
      </c>
      <c r="K337" t="n">
        <v>74</v>
      </c>
      <c r="L337" t="n">
        <v>74</v>
      </c>
      <c r="M337" t="n">
        <v>74</v>
      </c>
      <c r="N337" t="inlineStr">
        <is>
          <t>["3LZ", "AUP Seats", "Asymmetrical Adrenaline Red / Jet Black", "Napa leather seating surfaces with perforated inserts", "Asymmetrical Adrenaline Red / Jet Black"]</t>
        </is>
      </c>
      <c r="O337" t="inlineStr">
        <is>
          <t>AUP Seats</t>
        </is>
      </c>
      <c r="P337" t="inlineStr">
        <is>
          <t>Asymmetrical Adrenaline Red / Jet Black</t>
        </is>
      </c>
      <c r="Q337" t="n">
        <v>74</v>
      </c>
      <c r="R337" t="inlineStr">
        <is>
          <t>fallback_from_LZ_Interiors</t>
        </is>
      </c>
    </row>
    <row r="338">
      <c r="A338" t="inlineStr">
        <is>
          <t>zr1</t>
        </is>
      </c>
      <c r="B338" t="inlineStr">
        <is>
          <t>3LZ_AUP_HAG</t>
        </is>
      </c>
      <c r="C338" t="inlineStr">
        <is>
          <t>3LZ</t>
        </is>
      </c>
      <c r="D338" t="inlineStr">
        <is>
          <t>True</t>
        </is>
      </c>
      <c r="F338" t="inlineStr">
        <is>
          <t>Workbook write-mode row projected from LZ_Interiors for future Z-family model prep.</t>
        </is>
      </c>
      <c r="G338" t="inlineStr">
        <is>
          <t>AUP Seats</t>
        </is>
      </c>
      <c r="H338" t="inlineStr">
        <is>
          <t>Asymmetrical Santorini Blue / Jet Black</t>
        </is>
      </c>
      <c r="I338" t="inlineStr">
        <is>
          <t>Napa leather seating surfaces with perforated inserts</t>
        </is>
      </c>
      <c r="J338" t="inlineStr">
        <is>
          <t>Asymmetrical Santorini Blue / Jet Black</t>
        </is>
      </c>
      <c r="K338" t="n">
        <v>75</v>
      </c>
      <c r="L338" t="n">
        <v>75</v>
      </c>
      <c r="M338" t="n">
        <v>75</v>
      </c>
      <c r="N338" t="inlineStr">
        <is>
          <t>["3LZ", "AUP Seats", "Asymmetrical Santorini Blue / Jet Black", "Napa leather seating surfaces with perforated inserts", "Asymmetrical Santorini Blue / Jet Black"]</t>
        </is>
      </c>
      <c r="O338" t="inlineStr">
        <is>
          <t>AUP Seats</t>
        </is>
      </c>
      <c r="P338" t="inlineStr">
        <is>
          <t>Asymmetrical Santorini Blue / Jet Black</t>
        </is>
      </c>
      <c r="Q338" t="n">
        <v>75</v>
      </c>
      <c r="R338" t="inlineStr">
        <is>
          <t>fallback_from_LZ_Interiors</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c r="G339" t="inlineStr">
        <is>
          <t>AH2 Seats</t>
        </is>
      </c>
      <c r="H339" t="inlineStr">
        <is>
          <t>Custom Interior trim and seat combinations</t>
        </is>
      </c>
      <c r="I339" t="inlineStr">
        <is>
          <t>Napa leather seating surfaces with perforated inserts</t>
        </is>
      </c>
      <c r="J339" t="inlineStr">
        <is>
          <t>Sky Cool Gray interior / Jet Black seats</t>
        </is>
      </c>
      <c r="K339" t="n">
        <v>76</v>
      </c>
      <c r="L339" t="n">
        <v>76</v>
      </c>
      <c r="M339" t="n">
        <v>76</v>
      </c>
      <c r="N339" t="inlineStr">
        <is>
          <t>["3LZ", "AH2 Seats", "Sky Cool Gray", "Napa leather seating surfaces with perforated inserts", "Sky Cool Gray interior / Jet Black seats"]</t>
        </is>
      </c>
      <c r="O339" t="inlineStr">
        <is>
          <t>AH2 Seats</t>
        </is>
      </c>
      <c r="P339" t="inlineStr">
        <is>
          <t>Sky Cool Gray interior / Jet Black seats</t>
        </is>
      </c>
      <c r="Q339" t="n">
        <v>76</v>
      </c>
      <c r="R339" t="inlineStr">
        <is>
          <t>fallback_from_LZ_Interiors</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c r="G340" t="inlineStr">
        <is>
          <t>AH2 Seats</t>
        </is>
      </c>
      <c r="H340" t="inlineStr">
        <is>
          <t>Custom Interior trim and seat combinations</t>
        </is>
      </c>
      <c r="I340" t="inlineStr">
        <is>
          <t>Napa leather seating surfaces with perforated inserts</t>
        </is>
      </c>
      <c r="J340" t="inlineStr">
        <is>
          <t>Jet Black interior / Sky Cool Gray seats</t>
        </is>
      </c>
      <c r="K340" t="n">
        <v>77</v>
      </c>
      <c r="L340" t="n">
        <v>77</v>
      </c>
      <c r="M340" t="n">
        <v>77</v>
      </c>
      <c r="N340" t="inlineStr">
        <is>
          <t>["3LZ", "AH2 Seats", "Jet Black", "Napa leather seating surfaces with perforated inserts", "Jet Black interior / Sky Cool Gray seats"]</t>
        </is>
      </c>
      <c r="O340" t="inlineStr">
        <is>
          <t>AH2 Seats</t>
        </is>
      </c>
      <c r="P340" t="inlineStr">
        <is>
          <t>Jet Black interior / Sky Cool Gray seats</t>
        </is>
      </c>
      <c r="Q340" t="n">
        <v>77</v>
      </c>
      <c r="R340" t="inlineStr">
        <is>
          <t>fallback_from_LZ_Interiors</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c r="G341" t="inlineStr">
        <is>
          <t>AH2 Seats</t>
        </is>
      </c>
      <c r="H341" t="inlineStr">
        <is>
          <t>Custom Interior trim and seat combinations</t>
        </is>
      </c>
      <c r="I341" t="inlineStr">
        <is>
          <t>Napa leather seating surfaces with perforated inserts</t>
        </is>
      </c>
      <c r="J341" t="inlineStr">
        <is>
          <t>Jet Black interior / Sky Cool Gray seats two tone</t>
        </is>
      </c>
      <c r="K341" t="n">
        <v>78</v>
      </c>
      <c r="L341" t="n">
        <v>78</v>
      </c>
      <c r="M341" t="n">
        <v>78</v>
      </c>
      <c r="N341" t="inlineStr">
        <is>
          <t>["3LZ", "AH2 Seats", "Jet Black", "Napa leather seating surfaces with perforated inserts", "Jet Black interior / Sky Cool Gray seats two tone"]</t>
        </is>
      </c>
      <c r="O341" t="inlineStr">
        <is>
          <t>AH2 Seats</t>
        </is>
      </c>
      <c r="P341" t="inlineStr">
        <is>
          <t>Jet Black interior / Sky Cool Gray seats two tone</t>
        </is>
      </c>
      <c r="Q341" t="n">
        <v>78</v>
      </c>
      <c r="R341" t="inlineStr">
        <is>
          <t>fallback_from_LZ_Interiors</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c r="G342" t="inlineStr">
        <is>
          <t>AH2 Seats</t>
        </is>
      </c>
      <c r="H342" t="inlineStr">
        <is>
          <t>Custom Interior trim and seat combinations</t>
        </is>
      </c>
      <c r="I342" t="inlineStr">
        <is>
          <t>Napa leather seating surfaces with perforated inserts</t>
        </is>
      </c>
      <c r="J342" t="inlineStr">
        <is>
          <t>Adrenaline Red interior / Jet Black seats</t>
        </is>
      </c>
      <c r="K342" t="n">
        <v>79</v>
      </c>
      <c r="L342" t="n">
        <v>79</v>
      </c>
      <c r="M342" t="n">
        <v>79</v>
      </c>
      <c r="N342" t="inlineStr">
        <is>
          <t>["3LZ", "AH2 Seats", "Adrenaline Red", "Napa leather seating surfaces with perforated inserts", "Adrenaline Red interior / Jet Black seats"]</t>
        </is>
      </c>
      <c r="O342" t="inlineStr">
        <is>
          <t>AH2 Seats</t>
        </is>
      </c>
      <c r="P342" t="inlineStr">
        <is>
          <t>Adrenaline Red interior / Jet Black seats</t>
        </is>
      </c>
      <c r="Q342" t="n">
        <v>79</v>
      </c>
      <c r="R342" t="inlineStr">
        <is>
          <t>fallback_from_LZ_Interiors</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c r="G343" t="inlineStr">
        <is>
          <t>AE4 Seats</t>
        </is>
      </c>
      <c r="H343" t="inlineStr">
        <is>
          <t>Custom Interior trim and seat combinations</t>
        </is>
      </c>
      <c r="I343" t="inlineStr">
        <is>
          <t>Napa leather seating surfaces with perforated inserts and performance textile</t>
        </is>
      </c>
      <c r="J343" t="inlineStr">
        <is>
          <t>Adrenaline Red interior / Jet Black seats</t>
        </is>
      </c>
      <c r="K343" t="n">
        <v>80</v>
      </c>
      <c r="L343" t="n">
        <v>80</v>
      </c>
      <c r="M343" t="n">
        <v>80</v>
      </c>
      <c r="N343" t="inlineStr">
        <is>
          <t>["3LZ", "AE4 Seats", "Adrenaline Red", "Napa leather seating surfaces with perforated inserts and performance textile", "Adrenaline Red interior / Jet Black seats"]</t>
        </is>
      </c>
      <c r="O343" t="inlineStr">
        <is>
          <t>AE4 Seats</t>
        </is>
      </c>
      <c r="P343" t="inlineStr">
        <is>
          <t>Adrenaline Red interior / Jet Black seats</t>
        </is>
      </c>
      <c r="Q343" t="n">
        <v>80</v>
      </c>
      <c r="R343" t="inlineStr">
        <is>
          <t>fallback_from_LZ_Interiors</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c r="G344" t="inlineStr">
        <is>
          <t>AH2 Seats</t>
        </is>
      </c>
      <c r="H344" t="inlineStr">
        <is>
          <t>Custom Interior trim and seat combinations</t>
        </is>
      </c>
      <c r="I344" t="inlineStr">
        <is>
          <t>Napa leather seating surfaces with perforated inserts</t>
        </is>
      </c>
      <c r="J344" t="inlineStr">
        <is>
          <t>Jet Black interior / Adrenaline Red seats</t>
        </is>
      </c>
      <c r="K344" t="n">
        <v>81</v>
      </c>
      <c r="L344" t="n">
        <v>81</v>
      </c>
      <c r="M344" t="n">
        <v>81</v>
      </c>
      <c r="N344" t="inlineStr">
        <is>
          <t>["3LZ", "AH2 Seats", "Jet Black", "Napa leather seating surfaces with perforated inserts", "Jet Black interior / Adrenaline Red seats"]</t>
        </is>
      </c>
      <c r="O344" t="inlineStr">
        <is>
          <t>AH2 Seats</t>
        </is>
      </c>
      <c r="P344" t="inlineStr">
        <is>
          <t>Jet Black interior / Adrenaline Red seats</t>
        </is>
      </c>
      <c r="Q344" t="n">
        <v>81</v>
      </c>
      <c r="R344" t="inlineStr">
        <is>
          <t>fallback_from_LZ_Interiors</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c r="G345" t="inlineStr">
        <is>
          <t>AH2 Seats</t>
        </is>
      </c>
      <c r="H345" t="inlineStr">
        <is>
          <t>Custom Interior trim and seat combinations</t>
        </is>
      </c>
      <c r="I345" t="inlineStr">
        <is>
          <t>Napa leather seating surfaces with perforated inserts</t>
        </is>
      </c>
      <c r="J345" t="inlineStr">
        <is>
          <t>Jet Black interior / Adrenaline Red seats two tone</t>
        </is>
      </c>
      <c r="K345" t="n">
        <v>82</v>
      </c>
      <c r="L345" t="n">
        <v>82</v>
      </c>
      <c r="M345" t="n">
        <v>82</v>
      </c>
      <c r="N345" t="inlineStr">
        <is>
          <t>["3LZ", "AH2 Seats", "Jet Black", "Napa leather seating surfaces with perforated inserts", "Jet Black interior / Adrenaline Red seats two tone"]</t>
        </is>
      </c>
      <c r="O345" t="inlineStr">
        <is>
          <t>AH2 Seats</t>
        </is>
      </c>
      <c r="P345" t="inlineStr">
        <is>
          <t>Jet Black interior / Adrenaline Red seats two tone</t>
        </is>
      </c>
      <c r="Q345" t="n">
        <v>82</v>
      </c>
      <c r="R345" t="inlineStr">
        <is>
          <t>fallback_from_LZ_Interiors</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c r="G346" t="inlineStr">
        <is>
          <t>AE4 Seats</t>
        </is>
      </c>
      <c r="H346" t="inlineStr">
        <is>
          <t>Custom Interior trim and seat combinations</t>
        </is>
      </c>
      <c r="I346" t="inlineStr">
        <is>
          <t>Napa leather seating surfaces with perforated inserts and performance textile</t>
        </is>
      </c>
      <c r="J346" t="inlineStr">
        <is>
          <t>Jet Black interior / Adrenaline Red seats</t>
        </is>
      </c>
      <c r="K346" t="n">
        <v>83</v>
      </c>
      <c r="L346" t="n">
        <v>83</v>
      </c>
      <c r="M346" t="n">
        <v>83</v>
      </c>
      <c r="N346" t="inlineStr">
        <is>
          <t>["3LZ", "AE4 Seats", "Jet Black", "Napa leather seating surfaces with perforated inserts and performance textile", "Jet Black interior / Adrenaline Red seats"]</t>
        </is>
      </c>
      <c r="O346" t="inlineStr">
        <is>
          <t>AE4 Seats</t>
        </is>
      </c>
      <c r="P346" t="inlineStr">
        <is>
          <t>Jet Black interior / Adrenaline Red seats</t>
        </is>
      </c>
      <c r="Q346" t="n">
        <v>83</v>
      </c>
      <c r="R346" t="inlineStr">
        <is>
          <t>fallback_from_LZ_Interiors</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c r="G347" t="inlineStr">
        <is>
          <t>AH2 Seats</t>
        </is>
      </c>
      <c r="H347" t="inlineStr">
        <is>
          <t>Custom Interior trim and seat combinations</t>
        </is>
      </c>
      <c r="I347" t="inlineStr">
        <is>
          <t>Napa leather seating surfaces with perforated sueded microfiber inserts</t>
        </is>
      </c>
      <c r="J347" t="inlineStr">
        <is>
          <t>Sky Cool Gray interior / Jet Black seats</t>
        </is>
      </c>
      <c r="K347" t="n">
        <v>84</v>
      </c>
      <c r="L347" t="n">
        <v>84</v>
      </c>
      <c r="M347" t="n">
        <v>84</v>
      </c>
      <c r="N347" t="inlineStr">
        <is>
          <t>["3LZ", "AH2 Seats", "Sky Cool Gray", "Napa leather seating surfaces with perforated sueded microfiber inserts", "Sky Cool Gray interior / Jet Black seats"]</t>
        </is>
      </c>
      <c r="O347" t="inlineStr">
        <is>
          <t>AH2 Seats</t>
        </is>
      </c>
      <c r="P347" t="inlineStr">
        <is>
          <t>Sky Cool Gray interior / Jet Black seats</t>
        </is>
      </c>
      <c r="Q347" t="n">
        <v>84</v>
      </c>
      <c r="R347" t="inlineStr">
        <is>
          <t>fallback_from_LZ_Interiors</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c r="G348" t="inlineStr">
        <is>
          <t>AH2 Seats</t>
        </is>
      </c>
      <c r="H348" t="inlineStr">
        <is>
          <t>Custom Interior trim and seat combinations</t>
        </is>
      </c>
      <c r="I348" t="inlineStr">
        <is>
          <t>Napa leather seating surfaces with perforated sueded microfiber inserts</t>
        </is>
      </c>
      <c r="J348" t="inlineStr">
        <is>
          <t>Jet Black interior / Sky Cool Gray seats</t>
        </is>
      </c>
      <c r="K348" t="n">
        <v>85</v>
      </c>
      <c r="L348" t="n">
        <v>85</v>
      </c>
      <c r="M348" t="n">
        <v>85</v>
      </c>
      <c r="N348" t="inlineStr">
        <is>
          <t>["3LZ", "AH2 Seats", "Jet Black", "Napa leather seating surfaces with perforated sueded microfiber inserts", "Jet Black interior / Sky Cool Gray seats"]</t>
        </is>
      </c>
      <c r="O348" t="inlineStr">
        <is>
          <t>AH2 Seats</t>
        </is>
      </c>
      <c r="P348" t="inlineStr">
        <is>
          <t>Jet Black interior / Sky Cool Gray seats</t>
        </is>
      </c>
      <c r="Q348" t="n">
        <v>85</v>
      </c>
      <c r="R348" t="inlineStr">
        <is>
          <t>fallback_from_LZ_Interiors</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c r="G349" t="inlineStr">
        <is>
          <t>AH2 Seats</t>
        </is>
      </c>
      <c r="H349" t="inlineStr">
        <is>
          <t>Custom Interior trim and seat combinations</t>
        </is>
      </c>
      <c r="I349" t="inlineStr">
        <is>
          <t>Napa leather seating surfaces with perforated sueded microfiber inserts</t>
        </is>
      </c>
      <c r="J349" t="inlineStr">
        <is>
          <t>Jet Black interior / Sky Cool Gray seats two tone</t>
        </is>
      </c>
      <c r="K349" t="n">
        <v>86</v>
      </c>
      <c r="L349" t="n">
        <v>86</v>
      </c>
      <c r="M349" t="n">
        <v>86</v>
      </c>
      <c r="N349" t="inlineStr">
        <is>
          <t>["3LZ", "AH2 Seats", "Jet Black", "Napa leather seating surfaces with perforated sueded microfiber inserts", "Jet Black interior / Sky Cool Gray seats two tone"]</t>
        </is>
      </c>
      <c r="O349" t="inlineStr">
        <is>
          <t>AH2 Seats</t>
        </is>
      </c>
      <c r="P349" t="inlineStr">
        <is>
          <t>Jet Black interior / Sky Cool Gray seats two tone</t>
        </is>
      </c>
      <c r="Q349" t="n">
        <v>86</v>
      </c>
      <c r="R349" t="inlineStr">
        <is>
          <t>fallback_from_LZ_Interiors</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c r="G350" t="inlineStr">
        <is>
          <t>AH2 Seats</t>
        </is>
      </c>
      <c r="H350" t="inlineStr">
        <is>
          <t>Custom Interior trim and seat combinations</t>
        </is>
      </c>
      <c r="I350" t="inlineStr">
        <is>
          <t>Napa leather seating surfaces with perforated sueded microfiber inserts</t>
        </is>
      </c>
      <c r="J350" t="inlineStr">
        <is>
          <t>Adrenaline Red interior / Jet Black seats</t>
        </is>
      </c>
      <c r="K350" t="n">
        <v>87</v>
      </c>
      <c r="L350" t="n">
        <v>87</v>
      </c>
      <c r="M350" t="n">
        <v>87</v>
      </c>
      <c r="N350" t="inlineStr">
        <is>
          <t>["3LZ", "AH2 Seats", "Adrenaline Red", "Napa leather seating surfaces with perforated sueded microfiber inserts", "Adrenaline Red interior / Jet Black seats"]</t>
        </is>
      </c>
      <c r="O350" t="inlineStr">
        <is>
          <t>AH2 Seats</t>
        </is>
      </c>
      <c r="P350" t="inlineStr">
        <is>
          <t>Adrenaline Red interior / Jet Black seats</t>
        </is>
      </c>
      <c r="Q350" t="n">
        <v>87</v>
      </c>
      <c r="R350" t="inlineStr">
        <is>
          <t>fallback_from_LZ_Interiors</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c r="G351" t="inlineStr">
        <is>
          <t>AE4 Seats</t>
        </is>
      </c>
      <c r="H351" t="inlineStr">
        <is>
          <t>Custom Interior trim and seat combinations</t>
        </is>
      </c>
      <c r="I351" t="inlineStr">
        <is>
          <t>Napa leather seating surfaces with perforated sueded microfiber inserts and performance textile</t>
        </is>
      </c>
      <c r="J351" t="inlineStr">
        <is>
          <t>Adrenaline Red interior / Jet Black seats</t>
        </is>
      </c>
      <c r="K351" t="n">
        <v>88</v>
      </c>
      <c r="L351" t="n">
        <v>88</v>
      </c>
      <c r="M351" t="n">
        <v>88</v>
      </c>
      <c r="N351" t="inlineStr">
        <is>
          <t>["3LZ", "AE4 Seats", "Adrenaline Red", "Napa leather seating surfaces with perforated sueded microfiber inserts and performance textile", "Adrenaline Red interior / Jet Black seats"]</t>
        </is>
      </c>
      <c r="O351" t="inlineStr">
        <is>
          <t>AE4 Seats</t>
        </is>
      </c>
      <c r="P351" t="inlineStr">
        <is>
          <t>Adrenaline Red interior / Jet Black seats</t>
        </is>
      </c>
      <c r="Q351" t="n">
        <v>88</v>
      </c>
      <c r="R351" t="inlineStr">
        <is>
          <t>fallback_from_LZ_Interiors</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c r="G352" t="inlineStr">
        <is>
          <t>AH2 Seats</t>
        </is>
      </c>
      <c r="H352" t="inlineStr">
        <is>
          <t>Custom Interior trim and seat combinations</t>
        </is>
      </c>
      <c r="I352" t="inlineStr">
        <is>
          <t>Napa leather seating surfaces with perforated sueded microfiber inserts</t>
        </is>
      </c>
      <c r="J352" t="inlineStr">
        <is>
          <t>Jet Black interior / Adrenaline Red seats</t>
        </is>
      </c>
      <c r="K352" t="n">
        <v>89</v>
      </c>
      <c r="L352" t="n">
        <v>89</v>
      </c>
      <c r="M352" t="n">
        <v>89</v>
      </c>
      <c r="N352" t="inlineStr">
        <is>
          <t>["3LZ", "AH2 Seats", "Jet Black", "Napa leather seating surfaces with perforated sueded microfiber inserts", "Jet Black interior / Adrenaline Red seats"]</t>
        </is>
      </c>
      <c r="O352" t="inlineStr">
        <is>
          <t>AH2 Seats</t>
        </is>
      </c>
      <c r="P352" t="inlineStr">
        <is>
          <t>Jet Black interior / Adrenaline Red seats</t>
        </is>
      </c>
      <c r="Q352" t="n">
        <v>89</v>
      </c>
      <c r="R352" t="inlineStr">
        <is>
          <t>fallback_from_LZ_Interiors</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c r="G353" t="inlineStr">
        <is>
          <t>AE4 Seats</t>
        </is>
      </c>
      <c r="H353" t="inlineStr">
        <is>
          <t>Custom Interior trim and seat combinations</t>
        </is>
      </c>
      <c r="I353" t="inlineStr">
        <is>
          <t>Napa leather seating surfaces with perforated sueded microfiber inserts and performance textile</t>
        </is>
      </c>
      <c r="J353" t="inlineStr">
        <is>
          <t>Jet Black interior / Adrenaline Red seats</t>
        </is>
      </c>
      <c r="K353" t="n">
        <v>90</v>
      </c>
      <c r="L353" t="n">
        <v>90</v>
      </c>
      <c r="M353" t="n">
        <v>90</v>
      </c>
      <c r="N353" t="inlineStr">
        <is>
          <t>["3LZ", "AE4 Seats", "Jet Black", "Napa leather seating surfaces with perforated sueded microfiber inserts and performance textile", "Jet Black interior / Adrenaline Red seats"]</t>
        </is>
      </c>
      <c r="O353" t="inlineStr">
        <is>
          <t>AE4 Seats</t>
        </is>
      </c>
      <c r="P353" t="inlineStr">
        <is>
          <t>Jet Black interior / Adrenaline Red seats</t>
        </is>
      </c>
      <c r="Q353" t="n">
        <v>90</v>
      </c>
      <c r="R353" t="inlineStr">
        <is>
          <t>fallback_from_LZ_Interiors</t>
        </is>
      </c>
    </row>
    <row r="354">
      <c r="A354" t="inlineStr">
        <is>
          <t>zr1x</t>
        </is>
      </c>
      <c r="B354" t="inlineStr">
        <is>
          <t>1LZ_AQ9_HTA</t>
        </is>
      </c>
      <c r="C354" t="inlineStr">
        <is>
          <t>1LZ</t>
        </is>
      </c>
      <c r="D354" t="inlineStr">
        <is>
          <t>True</t>
        </is>
      </c>
      <c r="F354" t="inlineStr">
        <is>
          <t>Workbook write-mode row projected from LZ_Interiors for future Z-family model prep.</t>
        </is>
      </c>
      <c r="G354" t="inlineStr">
        <is>
          <t>AQ9 Seats</t>
        </is>
      </c>
      <c r="H354" t="inlineStr">
        <is>
          <t>Jet Black</t>
        </is>
      </c>
      <c r="I354" t="inlineStr">
        <is>
          <t>Mulan leather seating surfaces with perforated inserts</t>
        </is>
      </c>
      <c r="J354" t="inlineStr">
        <is>
          <t>Jet Black</t>
        </is>
      </c>
      <c r="K354" t="n">
        <v>1</v>
      </c>
      <c r="L354" t="n">
        <v>1</v>
      </c>
      <c r="M354" t="n">
        <v>1</v>
      </c>
      <c r="N354" t="inlineStr">
        <is>
          <t>["1LZ", "AQ9 Seats", "Jet Black", "Mulan leather seating surfaces with perforated inserts", "Jet Black"]</t>
        </is>
      </c>
      <c r="O354" t="inlineStr">
        <is>
          <t>AQ9 Seats</t>
        </is>
      </c>
      <c r="P354" t="inlineStr">
        <is>
          <t>Jet Black</t>
        </is>
      </c>
      <c r="Q354" t="n">
        <v>1</v>
      </c>
      <c r="R354" t="inlineStr">
        <is>
          <t>fallback_from_LZ_Interiors</t>
        </is>
      </c>
    </row>
    <row r="355">
      <c r="A355" t="inlineStr">
        <is>
          <t>zr1x</t>
        </is>
      </c>
      <c r="B355" t="inlineStr">
        <is>
          <t>1LZ_AQ9_HUP</t>
        </is>
      </c>
      <c r="C355" t="inlineStr">
        <is>
          <t>1LZ</t>
        </is>
      </c>
      <c r="D355" t="inlineStr">
        <is>
          <t>True</t>
        </is>
      </c>
      <c r="F355" t="inlineStr">
        <is>
          <t>Workbook write-mode row projected from LZ_Interiors for future Z-family model prep.</t>
        </is>
      </c>
      <c r="G355" t="inlineStr">
        <is>
          <t>AQ9 Seats</t>
        </is>
      </c>
      <c r="H355" t="inlineStr">
        <is>
          <t>Sky Cool Gray</t>
        </is>
      </c>
      <c r="I355" t="inlineStr">
        <is>
          <t>Mulan leather seating surfaces with perforated inserts</t>
        </is>
      </c>
      <c r="J355" t="inlineStr">
        <is>
          <t>Sky Cool Gray</t>
        </is>
      </c>
      <c r="K355" t="n">
        <v>2</v>
      </c>
      <c r="L355" t="n">
        <v>2</v>
      </c>
      <c r="M355" t="n">
        <v>2</v>
      </c>
      <c r="N355" t="inlineStr">
        <is>
          <t>["1LZ", "AQ9 Seats", "Sky Cool Gray", "Mulan leather seating surfaces with perforated inserts", "Sky Cool Gray"]</t>
        </is>
      </c>
      <c r="O355" t="inlineStr">
        <is>
          <t>AQ9 Seats</t>
        </is>
      </c>
      <c r="P355" t="inlineStr">
        <is>
          <t>Sky Cool Gray</t>
        </is>
      </c>
      <c r="Q355" t="n">
        <v>2</v>
      </c>
      <c r="R355" t="inlineStr">
        <is>
          <t>fallback_from_LZ_Interiors</t>
        </is>
      </c>
    </row>
    <row r="356">
      <c r="A356" t="inlineStr">
        <is>
          <t>zr1x</t>
        </is>
      </c>
      <c r="B356" t="inlineStr">
        <is>
          <t>1LZ_AQ9_HUQ</t>
        </is>
      </c>
      <c r="C356" t="inlineStr">
        <is>
          <t>1LZ</t>
        </is>
      </c>
      <c r="D356" t="inlineStr">
        <is>
          <t>True</t>
        </is>
      </c>
      <c r="F356" t="inlineStr">
        <is>
          <t>Workbook write-mode row projected from LZ_Interiors for future Z-family model prep.</t>
        </is>
      </c>
      <c r="G356" t="inlineStr">
        <is>
          <t>AQ9 Seats</t>
        </is>
      </c>
      <c r="H356" t="inlineStr">
        <is>
          <t>Adrenaline Red</t>
        </is>
      </c>
      <c r="I356" t="inlineStr">
        <is>
          <t>Mulan leather seating surfaces with perforated inserts</t>
        </is>
      </c>
      <c r="J356" t="inlineStr">
        <is>
          <t>Adrenaline Red</t>
        </is>
      </c>
      <c r="K356" t="n">
        <v>3</v>
      </c>
      <c r="L356" t="n">
        <v>3</v>
      </c>
      <c r="M356" t="n">
        <v>3</v>
      </c>
      <c r="N356" t="inlineStr">
        <is>
          <t>["1LZ", "AQ9 Seats", "Adrenaline Red", "Mulan leather seating surfaces with perforated inserts", "Adrenaline Red"]</t>
        </is>
      </c>
      <c r="O356" t="inlineStr">
        <is>
          <t>AQ9 Seats</t>
        </is>
      </c>
      <c r="P356" t="inlineStr">
        <is>
          <t>Adrenaline Red</t>
        </is>
      </c>
      <c r="Q356" t="n">
        <v>3</v>
      </c>
      <c r="R356" t="inlineStr">
        <is>
          <t>fallback_from_LZ_Interiors</t>
        </is>
      </c>
    </row>
    <row r="357">
      <c r="A357" t="inlineStr">
        <is>
          <t>zr1x</t>
        </is>
      </c>
      <c r="B357" t="inlineStr">
        <is>
          <t>1LZ_AE4_HTJ_N26</t>
        </is>
      </c>
      <c r="C357" t="inlineStr">
        <is>
          <t>1LZ</t>
        </is>
      </c>
      <c r="D357" t="inlineStr">
        <is>
          <t>True</t>
        </is>
      </c>
      <c r="F357" t="inlineStr">
        <is>
          <t>Workbook write-mode row projected from LZ_Interiors for future Z-family model prep.</t>
        </is>
      </c>
      <c r="G357" t="inlineStr">
        <is>
          <t>AE4 Seats</t>
        </is>
      </c>
      <c r="H357" t="inlineStr">
        <is>
          <t>Jet Black</t>
        </is>
      </c>
      <c r="I357" t="inlineStr">
        <is>
          <t>Performance Textile</t>
        </is>
      </c>
      <c r="J357" t="inlineStr">
        <is>
          <t>Jet Black</t>
        </is>
      </c>
      <c r="K357" t="n">
        <v>4</v>
      </c>
      <c r="L357" t="n">
        <v>4</v>
      </c>
      <c r="M357" t="n">
        <v>4</v>
      </c>
      <c r="N357" t="inlineStr">
        <is>
          <t>["1LZ", "AE4 Seats", "Jet Black", "Performance Textile", "Jet Black"]</t>
        </is>
      </c>
      <c r="O357" t="inlineStr">
        <is>
          <t>AE4 Seats</t>
        </is>
      </c>
      <c r="P357" t="inlineStr">
        <is>
          <t>Jet Black</t>
        </is>
      </c>
      <c r="Q357" t="n">
        <v>4</v>
      </c>
      <c r="R357" t="inlineStr">
        <is>
          <t>fallback_from_LZ_Interiors</t>
        </is>
      </c>
    </row>
    <row r="358">
      <c r="A358" t="inlineStr">
        <is>
          <t>zr1x</t>
        </is>
      </c>
      <c r="B358" t="inlineStr">
        <is>
          <t>3LZ_AH2_HTE</t>
        </is>
      </c>
      <c r="C358" t="inlineStr">
        <is>
          <t>3LZ</t>
        </is>
      </c>
      <c r="D358" t="inlineStr">
        <is>
          <t>True</t>
        </is>
      </c>
      <c r="F358" t="inlineStr">
        <is>
          <t>Workbook write-mode row projected from LZ_Interiors for future Z-family model prep.</t>
        </is>
      </c>
      <c r="G358" t="inlineStr">
        <is>
          <t>AH2 Seats</t>
        </is>
      </c>
      <c r="H358" t="inlineStr">
        <is>
          <t>Jet Black</t>
        </is>
      </c>
      <c r="I358" t="inlineStr">
        <is>
          <t>Napa leather seating surfaces with perforated inserts</t>
        </is>
      </c>
      <c r="J358" t="inlineStr">
        <is>
          <t>Jet Black</t>
        </is>
      </c>
      <c r="K358" t="n">
        <v>5</v>
      </c>
      <c r="L358" t="n">
        <v>5</v>
      </c>
      <c r="M358" t="n">
        <v>5</v>
      </c>
      <c r="N358" t="inlineStr">
        <is>
          <t>["3LZ", "AH2 Seats", "Jet Black", "Napa leather seating surfaces with perforated inserts", "Jet Black"]</t>
        </is>
      </c>
      <c r="O358" t="inlineStr">
        <is>
          <t>AH2 Seats</t>
        </is>
      </c>
      <c r="P358" t="inlineStr">
        <is>
          <t>Jet Black</t>
        </is>
      </c>
      <c r="Q358" t="n">
        <v>5</v>
      </c>
      <c r="R358" t="inlineStr">
        <is>
          <t>fallback_from_LZ_Interiors</t>
        </is>
      </c>
    </row>
    <row r="359">
      <c r="A359" t="inlineStr">
        <is>
          <t>zr1x</t>
        </is>
      </c>
      <c r="B359" t="inlineStr">
        <is>
          <t>3LZ_AH2_HTE_38S</t>
        </is>
      </c>
      <c r="C359" t="inlineStr">
        <is>
          <t>3LZ</t>
        </is>
      </c>
      <c r="D359" t="inlineStr">
        <is>
          <t>True</t>
        </is>
      </c>
      <c r="F359" t="inlineStr">
        <is>
          <t>Workbook write-mode row projected from LZ_Interiors for future Z-family model prep.</t>
        </is>
      </c>
      <c r="G359" t="inlineStr">
        <is>
          <t>AH2 Seats</t>
        </is>
      </c>
      <c r="H359" t="inlineStr">
        <is>
          <t>Jet Black</t>
        </is>
      </c>
      <c r="I359" t="inlineStr">
        <is>
          <t>Napa leather seating surfaces with perforated inserts</t>
        </is>
      </c>
      <c r="J359" t="inlineStr">
        <is>
          <t>Jet Black with Red Stitching</t>
        </is>
      </c>
      <c r="K359" t="n">
        <v>6</v>
      </c>
      <c r="L359" t="n">
        <v>6</v>
      </c>
      <c r="M359" t="n">
        <v>6</v>
      </c>
      <c r="N359" t="inlineStr">
        <is>
          <t>["3LZ", "AH2 Seats", "Jet Black", "Napa leather seating surfaces with perforated inserts", "Jet Black with Red Stitching"]</t>
        </is>
      </c>
      <c r="O359" t="inlineStr">
        <is>
          <t>AH2 Seats</t>
        </is>
      </c>
      <c r="P359" t="inlineStr">
        <is>
          <t>Jet Black with Red Stitching</t>
        </is>
      </c>
      <c r="Q359" t="n">
        <v>6</v>
      </c>
      <c r="R359" t="inlineStr">
        <is>
          <t>fallback_from_LZ_Interiors</t>
        </is>
      </c>
    </row>
    <row r="360">
      <c r="A360" t="inlineStr">
        <is>
          <t>zr1x</t>
        </is>
      </c>
      <c r="B360" t="inlineStr">
        <is>
          <t>3LZ_AH2_HTE_36S</t>
        </is>
      </c>
      <c r="C360" t="inlineStr">
        <is>
          <t>3LZ</t>
        </is>
      </c>
      <c r="D360" t="inlineStr">
        <is>
          <t>True</t>
        </is>
      </c>
      <c r="F360" t="inlineStr">
        <is>
          <t>Workbook write-mode row projected from LZ_Interiors for future Z-family model prep.</t>
        </is>
      </c>
      <c r="G360" t="inlineStr">
        <is>
          <t>AH2 Seats</t>
        </is>
      </c>
      <c r="H360" t="inlineStr">
        <is>
          <t>Jet Black</t>
        </is>
      </c>
      <c r="I360" t="inlineStr">
        <is>
          <t>Napa leather seating surfaces with perforated inserts</t>
        </is>
      </c>
      <c r="J360" t="inlineStr">
        <is>
          <t>Jet Black with Yellow Stitching</t>
        </is>
      </c>
      <c r="K360" t="n">
        <v>7</v>
      </c>
      <c r="L360" t="n">
        <v>7</v>
      </c>
      <c r="M360" t="n">
        <v>7</v>
      </c>
      <c r="N360" t="inlineStr">
        <is>
          <t>["3LZ", "AH2 Seats", "Jet Black", "Napa leather seating surfaces with perforated inserts", "Jet Black with Yellow Stitching"]</t>
        </is>
      </c>
      <c r="O360" t="inlineStr">
        <is>
          <t>AH2 Seats</t>
        </is>
      </c>
      <c r="P360" t="inlineStr">
        <is>
          <t>Jet Black with Yellow Stitching</t>
        </is>
      </c>
      <c r="Q360" t="n">
        <v>7</v>
      </c>
      <c r="R360" t="inlineStr">
        <is>
          <t>fallback_from_LZ_Interiors</t>
        </is>
      </c>
    </row>
    <row r="361">
      <c r="A361" t="inlineStr">
        <is>
          <t>zr1x</t>
        </is>
      </c>
      <c r="B361" t="inlineStr">
        <is>
          <t>3LZ_AH2_HTE_37S</t>
        </is>
      </c>
      <c r="C361" t="inlineStr">
        <is>
          <t>3LZ</t>
        </is>
      </c>
      <c r="D361" t="inlineStr">
        <is>
          <t>True</t>
        </is>
      </c>
      <c r="F361" t="inlineStr">
        <is>
          <t>Workbook write-mode row projected from LZ_Interiors for future Z-family model prep.</t>
        </is>
      </c>
      <c r="G361" t="inlineStr">
        <is>
          <t>AH2 Seats</t>
        </is>
      </c>
      <c r="H361" t="inlineStr">
        <is>
          <t>Jet Black</t>
        </is>
      </c>
      <c r="I361" t="inlineStr">
        <is>
          <t>Napa leather seating surfaces with perforated inserts</t>
        </is>
      </c>
      <c r="J361" t="inlineStr">
        <is>
          <t>Jet Black with Blue Stitching</t>
        </is>
      </c>
      <c r="K361" t="n">
        <v>8</v>
      </c>
      <c r="L361" t="n">
        <v>8</v>
      </c>
      <c r="M361" t="n">
        <v>8</v>
      </c>
      <c r="N361" t="inlineStr">
        <is>
          <t>["3LZ", "AH2 Seats", "Jet Black", "Napa leather seating surfaces with perforated inserts", "Jet Black with Blue Stitching"]</t>
        </is>
      </c>
      <c r="O361" t="inlineStr">
        <is>
          <t>AH2 Seats</t>
        </is>
      </c>
      <c r="P361" t="inlineStr">
        <is>
          <t>Jet Black with Blue Stitching</t>
        </is>
      </c>
      <c r="Q361" t="n">
        <v>8</v>
      </c>
      <c r="R361" t="inlineStr">
        <is>
          <t>fallback_from_LZ_Interiors</t>
        </is>
      </c>
    </row>
    <row r="362">
      <c r="A362" t="inlineStr">
        <is>
          <t>zr1x</t>
        </is>
      </c>
      <c r="B362" t="inlineStr">
        <is>
          <t>3LZ_AE4_HTE</t>
        </is>
      </c>
      <c r="C362" t="inlineStr">
        <is>
          <t>3LZ</t>
        </is>
      </c>
      <c r="D362" t="inlineStr">
        <is>
          <t>True</t>
        </is>
      </c>
      <c r="F362" t="inlineStr">
        <is>
          <t>Workbook write-mode row projected from LZ_Interiors for future Z-family model prep.</t>
        </is>
      </c>
      <c r="G362" t="inlineStr">
        <is>
          <t>AE4 Seats</t>
        </is>
      </c>
      <c r="H362" t="inlineStr">
        <is>
          <t>Jet Black</t>
        </is>
      </c>
      <c r="I362" t="inlineStr">
        <is>
          <t>Napa leather seating surfaces with perforated inserts and performance textile</t>
        </is>
      </c>
      <c r="J362" t="inlineStr">
        <is>
          <t>Jet Black</t>
        </is>
      </c>
      <c r="K362" t="n">
        <v>9</v>
      </c>
      <c r="L362" t="n">
        <v>9</v>
      </c>
      <c r="M362" t="n">
        <v>9</v>
      </c>
      <c r="N362" t="inlineStr">
        <is>
          <t>["3LZ", "AE4 Seats", "Jet Black", "Napa leather seating surfaces with perforated inserts and performance textile", "Jet Black"]</t>
        </is>
      </c>
      <c r="O362" t="inlineStr">
        <is>
          <t>AE4 Seats</t>
        </is>
      </c>
      <c r="P362" t="inlineStr">
        <is>
          <t>Jet Black</t>
        </is>
      </c>
      <c r="Q362" t="n">
        <v>9</v>
      </c>
      <c r="R362" t="inlineStr">
        <is>
          <t>fallback_from_LZ_Interiors</t>
        </is>
      </c>
    </row>
    <row r="363">
      <c r="A363" t="inlineStr">
        <is>
          <t>zr1x</t>
        </is>
      </c>
      <c r="B363" t="inlineStr">
        <is>
          <t>3LZ_AE4_HTE_38S</t>
        </is>
      </c>
      <c r="C363" t="inlineStr">
        <is>
          <t>3LZ</t>
        </is>
      </c>
      <c r="D363" t="inlineStr">
        <is>
          <t>True</t>
        </is>
      </c>
      <c r="F363" t="inlineStr">
        <is>
          <t>Workbook write-mode row projected from LZ_Interiors for future Z-family model prep.</t>
        </is>
      </c>
      <c r="G363" t="inlineStr">
        <is>
          <t>AE4 Seats</t>
        </is>
      </c>
      <c r="H363" t="inlineStr">
        <is>
          <t>Jet Black</t>
        </is>
      </c>
      <c r="I363" t="inlineStr">
        <is>
          <t>Napa leather seating surfaces with perforated inserts and performance textile</t>
        </is>
      </c>
      <c r="J363" t="inlineStr">
        <is>
          <t>Jet Black with Red Stitching</t>
        </is>
      </c>
      <c r="K363" t="n">
        <v>10</v>
      </c>
      <c r="L363" t="n">
        <v>10</v>
      </c>
      <c r="M363" t="n">
        <v>10</v>
      </c>
      <c r="N363" t="inlineStr">
        <is>
          <t>["3LZ", "AE4 Seats", "Jet Black", "Napa leather seating surfaces with perforated inserts and performance textile", "Jet Black with Red Stitching"]</t>
        </is>
      </c>
      <c r="O363" t="inlineStr">
        <is>
          <t>AE4 Seats</t>
        </is>
      </c>
      <c r="P363" t="inlineStr">
        <is>
          <t>Jet Black with Red Stitching</t>
        </is>
      </c>
      <c r="Q363" t="n">
        <v>10</v>
      </c>
      <c r="R363" t="inlineStr">
        <is>
          <t>fallback_from_LZ_Interiors</t>
        </is>
      </c>
    </row>
    <row r="364">
      <c r="A364" t="inlineStr">
        <is>
          <t>zr1x</t>
        </is>
      </c>
      <c r="B364" t="inlineStr">
        <is>
          <t>3LZ_AE4_HTE_36S</t>
        </is>
      </c>
      <c r="C364" t="inlineStr">
        <is>
          <t>3LZ</t>
        </is>
      </c>
      <c r="D364" t="inlineStr">
        <is>
          <t>True</t>
        </is>
      </c>
      <c r="F364" t="inlineStr">
        <is>
          <t>Workbook write-mode row projected from LZ_Interiors for future Z-family model prep.</t>
        </is>
      </c>
      <c r="G364" t="inlineStr">
        <is>
          <t>AE4 Seats</t>
        </is>
      </c>
      <c r="H364" t="inlineStr">
        <is>
          <t>Jet Black</t>
        </is>
      </c>
      <c r="I364" t="inlineStr">
        <is>
          <t>Napa leather seating surfaces with perforated inserts and performance textile</t>
        </is>
      </c>
      <c r="J364" t="inlineStr">
        <is>
          <t>Jet Black with Yellow Stitching</t>
        </is>
      </c>
      <c r="K364" t="n">
        <v>11</v>
      </c>
      <c r="L364" t="n">
        <v>11</v>
      </c>
      <c r="M364" t="n">
        <v>11</v>
      </c>
      <c r="N364" t="inlineStr">
        <is>
          <t>["3LZ", "AE4 Seats", "Jet Black", "Napa leather seating surfaces with perforated inserts and performance textile", "Jet Black with Yellow Stitching"]</t>
        </is>
      </c>
      <c r="O364" t="inlineStr">
        <is>
          <t>AE4 Seats</t>
        </is>
      </c>
      <c r="P364" t="inlineStr">
        <is>
          <t>Jet Black with Yellow Stitching</t>
        </is>
      </c>
      <c r="Q364" t="n">
        <v>11</v>
      </c>
      <c r="R364" t="inlineStr">
        <is>
          <t>fallback_from_LZ_Interiors</t>
        </is>
      </c>
    </row>
    <row r="365">
      <c r="A365" t="inlineStr">
        <is>
          <t>zr1x</t>
        </is>
      </c>
      <c r="B365" t="inlineStr">
        <is>
          <t>3LZ_AE4_HTE_37S</t>
        </is>
      </c>
      <c r="C365" t="inlineStr">
        <is>
          <t>3LZ</t>
        </is>
      </c>
      <c r="D365" t="inlineStr">
        <is>
          <t>True</t>
        </is>
      </c>
      <c r="F365" t="inlineStr">
        <is>
          <t>Workbook write-mode row projected from LZ_Interiors for future Z-family model prep.</t>
        </is>
      </c>
      <c r="G365" t="inlineStr">
        <is>
          <t>AE4 Seats</t>
        </is>
      </c>
      <c r="H365" t="inlineStr">
        <is>
          <t>Jet Black</t>
        </is>
      </c>
      <c r="I365" t="inlineStr">
        <is>
          <t>Napa leather seating surfaces with perforated inserts and performance textile</t>
        </is>
      </c>
      <c r="J365" t="inlineStr">
        <is>
          <t>Jet Black with Blue Stitching</t>
        </is>
      </c>
      <c r="K365" t="n">
        <v>12</v>
      </c>
      <c r="L365" t="n">
        <v>12</v>
      </c>
      <c r="M365" t="n">
        <v>12</v>
      </c>
      <c r="N365" t="inlineStr">
        <is>
          <t>["3LZ", "AE4 Seats", "Jet Black", "Napa leather seating surfaces with perforated inserts and performance textile", "Jet Black with Blue Stitching"]</t>
        </is>
      </c>
      <c r="O365" t="inlineStr">
        <is>
          <t>AE4 Seats</t>
        </is>
      </c>
      <c r="P365" t="inlineStr">
        <is>
          <t>Jet Black with Blue Stitching</t>
        </is>
      </c>
      <c r="Q365" t="n">
        <v>12</v>
      </c>
      <c r="R365" t="inlineStr">
        <is>
          <t>fallback_from_LZ_Interiors</t>
        </is>
      </c>
    </row>
    <row r="366">
      <c r="A366" t="inlineStr">
        <is>
          <t>zr1x</t>
        </is>
      </c>
      <c r="B366" t="inlineStr">
        <is>
          <t>3LZ_AH2_HU1</t>
        </is>
      </c>
      <c r="C366" t="inlineStr">
        <is>
          <t>3LZ</t>
        </is>
      </c>
      <c r="D366" t="inlineStr">
        <is>
          <t>True</t>
        </is>
      </c>
      <c r="F366" t="inlineStr">
        <is>
          <t>Workbook write-mode row projected from LZ_Interiors for future Z-family model prep.</t>
        </is>
      </c>
      <c r="G366" t="inlineStr">
        <is>
          <t>AH2 Seats</t>
        </is>
      </c>
      <c r="H366" t="inlineStr">
        <is>
          <t>Sky Cool Gray</t>
        </is>
      </c>
      <c r="I366" t="inlineStr">
        <is>
          <t>Napa leather seating surfaces with perforated inserts</t>
        </is>
      </c>
      <c r="J366" t="inlineStr">
        <is>
          <t>Sky Cool Gray</t>
        </is>
      </c>
      <c r="K366" t="n">
        <v>13</v>
      </c>
      <c r="L366" t="n">
        <v>13</v>
      </c>
      <c r="M366" t="n">
        <v>13</v>
      </c>
      <c r="N366" t="inlineStr">
        <is>
          <t>["3LZ", "AH2 Seats", "Sky Cool Gray", "Napa leather seating surfaces with perforated inserts", "Sky Cool Gray"]</t>
        </is>
      </c>
      <c r="O366" t="inlineStr">
        <is>
          <t>AH2 Seats</t>
        </is>
      </c>
      <c r="P366" t="inlineStr">
        <is>
          <t>Sky Cool Gray</t>
        </is>
      </c>
      <c r="Q366" t="n">
        <v>13</v>
      </c>
      <c r="R366" t="inlineStr">
        <is>
          <t>fallback_from_LZ_Interiors</t>
        </is>
      </c>
    </row>
    <row r="367">
      <c r="A367" t="inlineStr">
        <is>
          <t>zr1x</t>
        </is>
      </c>
      <c r="B367" t="inlineStr">
        <is>
          <t>3LZ_AH2_HU1_TU7</t>
        </is>
      </c>
      <c r="C367" t="inlineStr">
        <is>
          <t>3LZ</t>
        </is>
      </c>
      <c r="D367" t="inlineStr">
        <is>
          <t>True</t>
        </is>
      </c>
      <c r="F367" t="inlineStr">
        <is>
          <t>Workbook write-mode row projected from LZ_Interiors for future Z-family model prep.</t>
        </is>
      </c>
      <c r="G367" t="inlineStr">
        <is>
          <t>AH2 Seats</t>
        </is>
      </c>
      <c r="H367" t="inlineStr">
        <is>
          <t>Sky Cool Gray</t>
        </is>
      </c>
      <c r="I367" t="inlineStr">
        <is>
          <t>Napa leather seating surfaces with perforated inserts</t>
        </is>
      </c>
      <c r="J367" t="inlineStr">
        <is>
          <t>Sky Cool Gray Two tone</t>
        </is>
      </c>
      <c r="K367" t="n">
        <v>14</v>
      </c>
      <c r="L367" t="n">
        <v>14</v>
      </c>
      <c r="M367" t="n">
        <v>14</v>
      </c>
      <c r="N367" t="inlineStr">
        <is>
          <t>["3LZ", "AH2 Seats", "Sky Cool Gray", "Napa leather seating surfaces with perforated inserts", "Sky Cool Gray Two tone"]</t>
        </is>
      </c>
      <c r="O367" t="inlineStr">
        <is>
          <t>AH2 Seats</t>
        </is>
      </c>
      <c r="P367" t="inlineStr">
        <is>
          <t>Sky Cool Gray Two tone</t>
        </is>
      </c>
      <c r="Q367" t="n">
        <v>14</v>
      </c>
      <c r="R367" t="inlineStr">
        <is>
          <t>fallback_from_LZ_Interiors</t>
        </is>
      </c>
    </row>
    <row r="368">
      <c r="A368" t="inlineStr">
        <is>
          <t>zr1x</t>
        </is>
      </c>
      <c r="B368" t="inlineStr">
        <is>
          <t>3LZ_AE4_HU1</t>
        </is>
      </c>
      <c r="C368" t="inlineStr">
        <is>
          <t>3LZ</t>
        </is>
      </c>
      <c r="D368" t="inlineStr">
        <is>
          <t>True</t>
        </is>
      </c>
      <c r="F368" t="inlineStr">
        <is>
          <t>Workbook write-mode row projected from LZ_Interiors for future Z-family model prep.</t>
        </is>
      </c>
      <c r="G368" t="inlineStr">
        <is>
          <t>AE4 Seats</t>
        </is>
      </c>
      <c r="H368" t="inlineStr">
        <is>
          <t>Sky Cool Gray</t>
        </is>
      </c>
      <c r="I368" t="inlineStr">
        <is>
          <t>Napa leather seating surfaces with perforated inserts and performance textile</t>
        </is>
      </c>
      <c r="J368" t="inlineStr">
        <is>
          <t>Sky Cool Gray</t>
        </is>
      </c>
      <c r="K368" t="n">
        <v>15</v>
      </c>
      <c r="L368" t="n">
        <v>15</v>
      </c>
      <c r="M368" t="n">
        <v>15</v>
      </c>
      <c r="N368" t="inlineStr">
        <is>
          <t>["3LZ", "AE4 Seats", "Sky Cool Gray", "Napa leather seating surfaces with perforated inserts and performance textile", "Sky Cool Gray"]</t>
        </is>
      </c>
      <c r="O368" t="inlineStr">
        <is>
          <t>AE4 Seats</t>
        </is>
      </c>
      <c r="P368" t="inlineStr">
        <is>
          <t>Sky Cool Gray</t>
        </is>
      </c>
      <c r="Q368" t="n">
        <v>15</v>
      </c>
      <c r="R368" t="inlineStr">
        <is>
          <t>fallback_from_LZ_Interiors</t>
        </is>
      </c>
    </row>
    <row r="369">
      <c r="A369" t="inlineStr">
        <is>
          <t>zr1x</t>
        </is>
      </c>
      <c r="B369" t="inlineStr">
        <is>
          <t>3LZ_AH2_HU2</t>
        </is>
      </c>
      <c r="C369" t="inlineStr">
        <is>
          <t>3LZ</t>
        </is>
      </c>
      <c r="D369" t="inlineStr">
        <is>
          <t>True</t>
        </is>
      </c>
      <c r="F369" t="inlineStr">
        <is>
          <t>Workbook write-mode row projected from LZ_Interiors for future Z-family model prep.</t>
        </is>
      </c>
      <c r="G369" t="inlineStr">
        <is>
          <t>AH2 Seats</t>
        </is>
      </c>
      <c r="H369" t="inlineStr">
        <is>
          <t>Adrenaline Red</t>
        </is>
      </c>
      <c r="I369" t="inlineStr">
        <is>
          <t>Napa leather seating surfaces with perforated inserts</t>
        </is>
      </c>
      <c r="J369" t="inlineStr">
        <is>
          <t>Adrenaline Red</t>
        </is>
      </c>
      <c r="K369" t="n">
        <v>16</v>
      </c>
      <c r="L369" t="n">
        <v>16</v>
      </c>
      <c r="M369" t="n">
        <v>16</v>
      </c>
      <c r="N369" t="inlineStr">
        <is>
          <t>["3LZ", "AH2 Seats", "Adrenaline Red", "Napa leather seating surfaces with perforated inserts", "Adrenaline Red"]</t>
        </is>
      </c>
      <c r="O369" t="inlineStr">
        <is>
          <t>AH2 Seats</t>
        </is>
      </c>
      <c r="P369" t="inlineStr">
        <is>
          <t>Adrenaline Red</t>
        </is>
      </c>
      <c r="Q369" t="n">
        <v>16</v>
      </c>
      <c r="R369" t="inlineStr">
        <is>
          <t>fallback_from_LZ_Interiors</t>
        </is>
      </c>
    </row>
    <row r="370">
      <c r="A370" t="inlineStr">
        <is>
          <t>zr1x</t>
        </is>
      </c>
      <c r="B370" t="inlineStr">
        <is>
          <t>3LZ_AH2_HU2_TU7</t>
        </is>
      </c>
      <c r="C370" t="inlineStr">
        <is>
          <t>3LZ</t>
        </is>
      </c>
      <c r="D370" t="inlineStr">
        <is>
          <t>True</t>
        </is>
      </c>
      <c r="F370" t="inlineStr">
        <is>
          <t>Workbook write-mode row projected from LZ_Interiors for future Z-family model prep.</t>
        </is>
      </c>
      <c r="G370" t="inlineStr">
        <is>
          <t>AH2 Seats</t>
        </is>
      </c>
      <c r="H370" t="inlineStr">
        <is>
          <t>Adrenaline Red</t>
        </is>
      </c>
      <c r="I370" t="inlineStr">
        <is>
          <t>Napa leather seating surfaces with perforated inserts</t>
        </is>
      </c>
      <c r="J370" t="inlineStr">
        <is>
          <t>Adrenaline Red Two tone</t>
        </is>
      </c>
      <c r="K370" t="n">
        <v>17</v>
      </c>
      <c r="L370" t="n">
        <v>17</v>
      </c>
      <c r="M370" t="n">
        <v>17</v>
      </c>
      <c r="N370" t="inlineStr">
        <is>
          <t>["3LZ", "AH2 Seats", "Adrenaline Red", "Napa leather seating surfaces with perforated inserts", "Adrenaline Red Two tone"]</t>
        </is>
      </c>
      <c r="O370" t="inlineStr">
        <is>
          <t>AH2 Seats</t>
        </is>
      </c>
      <c r="P370" t="inlineStr">
        <is>
          <t>Adrenaline Red Two tone</t>
        </is>
      </c>
      <c r="Q370" t="n">
        <v>17</v>
      </c>
      <c r="R370" t="inlineStr">
        <is>
          <t>fallback_from_LZ_Interiors</t>
        </is>
      </c>
    </row>
    <row r="371">
      <c r="A371" t="inlineStr">
        <is>
          <t>zr1x</t>
        </is>
      </c>
      <c r="B371" t="inlineStr">
        <is>
          <t>3LZ_AE4_HU2</t>
        </is>
      </c>
      <c r="C371" t="inlineStr">
        <is>
          <t>3LZ</t>
        </is>
      </c>
      <c r="D371" t="inlineStr">
        <is>
          <t>True</t>
        </is>
      </c>
      <c r="F371" t="inlineStr">
        <is>
          <t>Workbook write-mode row projected from LZ_Interiors for future Z-family model prep.</t>
        </is>
      </c>
      <c r="G371" t="inlineStr">
        <is>
          <t>AE4 Seats</t>
        </is>
      </c>
      <c r="H371" t="inlineStr">
        <is>
          <t>Adrenaline Red</t>
        </is>
      </c>
      <c r="I371" t="inlineStr">
        <is>
          <t>Napa leather seating surfaces with perforated inserts and performance textile</t>
        </is>
      </c>
      <c r="J371" t="inlineStr">
        <is>
          <t>Adrenaline Red</t>
        </is>
      </c>
      <c r="K371" t="n">
        <v>18</v>
      </c>
      <c r="L371" t="n">
        <v>18</v>
      </c>
      <c r="M371" t="n">
        <v>18</v>
      </c>
      <c r="N371" t="inlineStr">
        <is>
          <t>["3LZ", "AE4 Seats", "Adrenaline Red", "Napa leather seating surfaces with perforated inserts and performance textile", "Adrenaline Red"]</t>
        </is>
      </c>
      <c r="O371" t="inlineStr">
        <is>
          <t>AE4 Seats</t>
        </is>
      </c>
      <c r="P371" t="inlineStr">
        <is>
          <t>Adrenaline Red</t>
        </is>
      </c>
      <c r="Q371" t="n">
        <v>18</v>
      </c>
      <c r="R371" t="inlineStr">
        <is>
          <t>fallback_from_LZ_Interiors</t>
        </is>
      </c>
    </row>
    <row r="372">
      <c r="A372" t="inlineStr">
        <is>
          <t>zr1x</t>
        </is>
      </c>
      <c r="B372" t="inlineStr">
        <is>
          <t>3LZ_AH2_HNK</t>
        </is>
      </c>
      <c r="C372" t="inlineStr">
        <is>
          <t>3LZ</t>
        </is>
      </c>
      <c r="D372" t="inlineStr">
        <is>
          <t>True</t>
        </is>
      </c>
      <c r="F372" t="inlineStr">
        <is>
          <t>Workbook write-mode row projected from LZ_Interiors for future Z-family model prep.</t>
        </is>
      </c>
      <c r="G372" t="inlineStr">
        <is>
          <t>AH2 Seats</t>
        </is>
      </c>
      <c r="H372" t="inlineStr">
        <is>
          <t>Adrenaline Red Dipped</t>
        </is>
      </c>
      <c r="I372" t="inlineStr">
        <is>
          <t>Napa leather seating surfaces with perforated inserts</t>
        </is>
      </c>
      <c r="J372" t="inlineStr">
        <is>
          <t>Adrenaline Red Dipped</t>
        </is>
      </c>
      <c r="K372" t="n">
        <v>19</v>
      </c>
      <c r="L372" t="n">
        <v>19</v>
      </c>
      <c r="M372" t="n">
        <v>19</v>
      </c>
      <c r="N372" t="inlineStr">
        <is>
          <t>["3LZ", "AH2 Seats", "Adrenaline Red Dipped", "Napa leather seating surfaces with perforated inserts", "Adrenaline Red Dipped"]</t>
        </is>
      </c>
      <c r="O372" t="inlineStr">
        <is>
          <t>AH2 Seats</t>
        </is>
      </c>
      <c r="P372" t="inlineStr">
        <is>
          <t>Adrenaline Red Dipped</t>
        </is>
      </c>
      <c r="Q372" t="n">
        <v>19</v>
      </c>
      <c r="R372" t="inlineStr">
        <is>
          <t>fallback_from_LZ_Interiors</t>
        </is>
      </c>
    </row>
    <row r="373">
      <c r="A373" t="inlineStr">
        <is>
          <t>zr1x</t>
        </is>
      </c>
      <c r="B373" t="inlineStr">
        <is>
          <t>3LZ_AE4_HNK</t>
        </is>
      </c>
      <c r="C373" t="inlineStr">
        <is>
          <t>3LZ</t>
        </is>
      </c>
      <c r="D373" t="inlineStr">
        <is>
          <t>True</t>
        </is>
      </c>
      <c r="F373" t="inlineStr">
        <is>
          <t>Workbook write-mode row projected from LZ_Interiors for future Z-family model prep.</t>
        </is>
      </c>
      <c r="G373" t="inlineStr">
        <is>
          <t>AE4 Seats</t>
        </is>
      </c>
      <c r="H373" t="inlineStr">
        <is>
          <t>Adrenaline Red Dipped</t>
        </is>
      </c>
      <c r="I373" t="inlineStr">
        <is>
          <t>Napa leather seating surfaces with perforated inserts and performance textile</t>
        </is>
      </c>
      <c r="J373" t="inlineStr">
        <is>
          <t>Adrenaline Red Dipped</t>
        </is>
      </c>
      <c r="K373" t="n">
        <v>20</v>
      </c>
      <c r="L373" t="n">
        <v>20</v>
      </c>
      <c r="M373" t="n">
        <v>20</v>
      </c>
      <c r="N373" t="inlineStr">
        <is>
          <t>["3LZ", "AE4 Seats", "Adrenaline Red Dipped", "Napa leather seating surfaces with perforated inserts and performance textile", "Adrenaline Red Dipped"]</t>
        </is>
      </c>
      <c r="O373" t="inlineStr">
        <is>
          <t>AE4 Seats</t>
        </is>
      </c>
      <c r="P373" t="inlineStr">
        <is>
          <t>Adrenaline Red Dipped</t>
        </is>
      </c>
      <c r="Q373" t="n">
        <v>20</v>
      </c>
      <c r="R373" t="inlineStr">
        <is>
          <t>fallback_from_LZ_Interiors</t>
        </is>
      </c>
    </row>
    <row r="374">
      <c r="A374" t="inlineStr">
        <is>
          <t>zr1x</t>
        </is>
      </c>
      <c r="B374" t="inlineStr">
        <is>
          <t>3LZ_AH2_HUE</t>
        </is>
      </c>
      <c r="C374" t="inlineStr">
        <is>
          <t>3LZ</t>
        </is>
      </c>
      <c r="D374" t="inlineStr">
        <is>
          <t>True</t>
        </is>
      </c>
      <c r="F374" t="inlineStr">
        <is>
          <t>Workbook write-mode row projected from LZ_Interiors for future Z-family model prep.</t>
        </is>
      </c>
      <c r="G374" t="inlineStr">
        <is>
          <t>AH2 Seats</t>
        </is>
      </c>
      <c r="H374" t="inlineStr">
        <is>
          <t>Natural</t>
        </is>
      </c>
      <c r="I374" t="inlineStr">
        <is>
          <t>Napa leather seating surfaces with perforated inserts</t>
        </is>
      </c>
      <c r="J374" t="inlineStr">
        <is>
          <t>Natural</t>
        </is>
      </c>
      <c r="K374" t="n">
        <v>21</v>
      </c>
      <c r="L374" t="n">
        <v>21</v>
      </c>
      <c r="M374" t="n">
        <v>21</v>
      </c>
      <c r="N374" t="inlineStr">
        <is>
          <t>["3LZ", "AH2 Seats", "Natural", "Napa leather seating surfaces with perforated inserts", "Natural"]</t>
        </is>
      </c>
      <c r="O374" t="inlineStr">
        <is>
          <t>AH2 Seats</t>
        </is>
      </c>
      <c r="P374" t="inlineStr">
        <is>
          <t>Natural</t>
        </is>
      </c>
      <c r="Q374" t="n">
        <v>21</v>
      </c>
      <c r="R374" t="inlineStr">
        <is>
          <t>fallback_from_LZ_Interiors</t>
        </is>
      </c>
    </row>
    <row r="375">
      <c r="A375" t="inlineStr">
        <is>
          <t>zr1x</t>
        </is>
      </c>
      <c r="B375" t="inlineStr">
        <is>
          <t>3LZ_AH2_HUE_TU7</t>
        </is>
      </c>
      <c r="C375" t="inlineStr">
        <is>
          <t>3LZ</t>
        </is>
      </c>
      <c r="D375" t="inlineStr">
        <is>
          <t>True</t>
        </is>
      </c>
      <c r="F375" t="inlineStr">
        <is>
          <t>Workbook write-mode row projected from LZ_Interiors for future Z-family model prep.</t>
        </is>
      </c>
      <c r="G375" t="inlineStr">
        <is>
          <t>AH2 Seats</t>
        </is>
      </c>
      <c r="H375" t="inlineStr">
        <is>
          <t>Natural</t>
        </is>
      </c>
      <c r="I375" t="inlineStr">
        <is>
          <t>Napa leather seating surfaces with perforated inserts</t>
        </is>
      </c>
      <c r="J375" t="inlineStr">
        <is>
          <t>Natural Two tone</t>
        </is>
      </c>
      <c r="K375" t="n">
        <v>22</v>
      </c>
      <c r="L375" t="n">
        <v>22</v>
      </c>
      <c r="M375" t="n">
        <v>22</v>
      </c>
      <c r="N375" t="inlineStr">
        <is>
          <t>["3LZ", "AH2 Seats", "Natural", "Napa leather seating surfaces with perforated inserts", "Natural Two tone"]</t>
        </is>
      </c>
      <c r="O375" t="inlineStr">
        <is>
          <t>AH2 Seats</t>
        </is>
      </c>
      <c r="P375" t="inlineStr">
        <is>
          <t>Natural Two tone</t>
        </is>
      </c>
      <c r="Q375" t="n">
        <v>22</v>
      </c>
      <c r="R375" t="inlineStr">
        <is>
          <t>fallback_from_LZ_Interiors</t>
        </is>
      </c>
    </row>
    <row r="376">
      <c r="A376" t="inlineStr">
        <is>
          <t>zr1x</t>
        </is>
      </c>
      <c r="B376" t="inlineStr">
        <is>
          <t>3LZ_AE4_HUE</t>
        </is>
      </c>
      <c r="C376" t="inlineStr">
        <is>
          <t>3LZ</t>
        </is>
      </c>
      <c r="D376" t="inlineStr">
        <is>
          <t>True</t>
        </is>
      </c>
      <c r="F376" t="inlineStr">
        <is>
          <t>Workbook write-mode row projected from LZ_Interiors for future Z-family model prep.</t>
        </is>
      </c>
      <c r="G376" t="inlineStr">
        <is>
          <t>AE4 Seats</t>
        </is>
      </c>
      <c r="H376" t="inlineStr">
        <is>
          <t>Natural</t>
        </is>
      </c>
      <c r="I376" t="inlineStr">
        <is>
          <t>Napa leather seating surfaces with perforated inserts and performance textile</t>
        </is>
      </c>
      <c r="J376" t="inlineStr">
        <is>
          <t>Natural</t>
        </is>
      </c>
      <c r="K376" t="n">
        <v>23</v>
      </c>
      <c r="L376" t="n">
        <v>23</v>
      </c>
      <c r="M376" t="n">
        <v>23</v>
      </c>
      <c r="N376" t="inlineStr">
        <is>
          <t>["3LZ", "AE4 Seats", "Natural", "Napa leather seating surfaces with perforated inserts and performance textile", "Natural"]</t>
        </is>
      </c>
      <c r="O376" t="inlineStr">
        <is>
          <t>AE4 Seats</t>
        </is>
      </c>
      <c r="P376" t="inlineStr">
        <is>
          <t>Natural</t>
        </is>
      </c>
      <c r="Q376" t="n">
        <v>23</v>
      </c>
      <c r="R376" t="inlineStr">
        <is>
          <t>fallback_from_LZ_Interiors</t>
        </is>
      </c>
    </row>
    <row r="377">
      <c r="A377" t="inlineStr">
        <is>
          <t>zr1x</t>
        </is>
      </c>
      <c r="B377" t="inlineStr">
        <is>
          <t>3LZ_AH2_HZN</t>
        </is>
      </c>
      <c r="C377" t="inlineStr">
        <is>
          <t>3LZ</t>
        </is>
      </c>
      <c r="D377" t="inlineStr">
        <is>
          <t>True</t>
        </is>
      </c>
      <c r="F377" t="inlineStr">
        <is>
          <t>Workbook write-mode row projected from LZ_Interiors for future Z-family model prep.</t>
        </is>
      </c>
      <c r="G377" t="inlineStr">
        <is>
          <t>AH2 Seats</t>
        </is>
      </c>
      <c r="H377" t="inlineStr">
        <is>
          <t>Natural Dipped</t>
        </is>
      </c>
      <c r="I377" t="inlineStr">
        <is>
          <t>Napa leather seating surfaces with perforated inserts</t>
        </is>
      </c>
      <c r="J377" t="inlineStr">
        <is>
          <t>Natural Dipped</t>
        </is>
      </c>
      <c r="K377" t="n">
        <v>24</v>
      </c>
      <c r="L377" t="n">
        <v>24</v>
      </c>
      <c r="M377" t="n">
        <v>24</v>
      </c>
      <c r="N377" t="inlineStr">
        <is>
          <t>["3LZ", "AH2 Seats", "Natural Dipped", "Napa leather seating surfaces with perforated inserts", "Natural Dipped"]</t>
        </is>
      </c>
      <c r="O377" t="inlineStr">
        <is>
          <t>AH2 Seats</t>
        </is>
      </c>
      <c r="P377" t="inlineStr">
        <is>
          <t>Natural Dipped</t>
        </is>
      </c>
      <c r="Q377" t="n">
        <v>24</v>
      </c>
      <c r="R377" t="inlineStr">
        <is>
          <t>fallback_from_LZ_Interiors</t>
        </is>
      </c>
    </row>
    <row r="378">
      <c r="A378" t="inlineStr">
        <is>
          <t>zr1x</t>
        </is>
      </c>
      <c r="B378" t="inlineStr">
        <is>
          <t>3LZ_AE4_HZN</t>
        </is>
      </c>
      <c r="C378" t="inlineStr">
        <is>
          <t>3LZ</t>
        </is>
      </c>
      <c r="D378" t="inlineStr">
        <is>
          <t>True</t>
        </is>
      </c>
      <c r="F378" t="inlineStr">
        <is>
          <t>Workbook write-mode row projected from LZ_Interiors for future Z-family model prep.</t>
        </is>
      </c>
      <c r="G378" t="inlineStr">
        <is>
          <t>AE4 Seats</t>
        </is>
      </c>
      <c r="H378" t="inlineStr">
        <is>
          <t>Natural Dipped</t>
        </is>
      </c>
      <c r="I378" t="inlineStr">
        <is>
          <t>Napa leather seating surfaces with perforated inserts and performance textile</t>
        </is>
      </c>
      <c r="J378" t="inlineStr">
        <is>
          <t>Natural Dipped</t>
        </is>
      </c>
      <c r="K378" t="n">
        <v>25</v>
      </c>
      <c r="L378" t="n">
        <v>25</v>
      </c>
      <c r="M378" t="n">
        <v>25</v>
      </c>
      <c r="N378" t="inlineStr">
        <is>
          <t>["3LZ", "AE4 Seats", "Natural Dipped", "Napa leather seating surfaces with perforated inserts and performance textile", "Natural Dipped"]</t>
        </is>
      </c>
      <c r="O378" t="inlineStr">
        <is>
          <t>AE4 Seats</t>
        </is>
      </c>
      <c r="P378" t="inlineStr">
        <is>
          <t>Natural Dipped</t>
        </is>
      </c>
      <c r="Q378" t="n">
        <v>25</v>
      </c>
      <c r="R378" t="inlineStr">
        <is>
          <t>fallback_from_LZ_Interiors</t>
        </is>
      </c>
    </row>
    <row r="379">
      <c r="A379" t="inlineStr">
        <is>
          <t>zr1x</t>
        </is>
      </c>
      <c r="B379" t="inlineStr">
        <is>
          <t>3LZ_AH2_H8T</t>
        </is>
      </c>
      <c r="C379" t="inlineStr">
        <is>
          <t>3LZ</t>
        </is>
      </c>
      <c r="D379" t="inlineStr">
        <is>
          <t>True</t>
        </is>
      </c>
      <c r="F379" t="inlineStr">
        <is>
          <t>Workbook write-mode row projected from LZ_Interiors for future Z-family model prep.</t>
        </is>
      </c>
      <c r="G379" t="inlineStr">
        <is>
          <t>AH2 Seats</t>
        </is>
      </c>
      <c r="H379" t="inlineStr">
        <is>
          <t>Santorini Blue</t>
        </is>
      </c>
      <c r="I379" t="inlineStr">
        <is>
          <t>Napa leather seating surfaces with perforated inserts</t>
        </is>
      </c>
      <c r="J379" t="inlineStr">
        <is>
          <t>Santorini Blue</t>
        </is>
      </c>
      <c r="K379" t="n">
        <v>26</v>
      </c>
      <c r="L379" t="n">
        <v>26</v>
      </c>
      <c r="M379" t="n">
        <v>26</v>
      </c>
      <c r="N379" t="inlineStr">
        <is>
          <t>["3LZ", "AH2 Seats", "Santorini Blue", "Napa leather seating surfaces with perforated inserts", "Santorini Blue"]</t>
        </is>
      </c>
      <c r="O379" t="inlineStr">
        <is>
          <t>AH2 Seats</t>
        </is>
      </c>
      <c r="P379" t="inlineStr">
        <is>
          <t>Santorini Blue</t>
        </is>
      </c>
      <c r="Q379" t="n">
        <v>26</v>
      </c>
      <c r="R379" t="inlineStr">
        <is>
          <t>fallback_from_LZ_Interiors</t>
        </is>
      </c>
    </row>
    <row r="380">
      <c r="A380" t="inlineStr">
        <is>
          <t>zr1x</t>
        </is>
      </c>
      <c r="B380" t="inlineStr">
        <is>
          <t>3LZ_AE4_H8T</t>
        </is>
      </c>
      <c r="C380" t="inlineStr">
        <is>
          <t>3LZ</t>
        </is>
      </c>
      <c r="D380" t="inlineStr">
        <is>
          <t>True</t>
        </is>
      </c>
      <c r="F380" t="inlineStr">
        <is>
          <t>Workbook write-mode row projected from LZ_Interiors for future Z-family model prep.</t>
        </is>
      </c>
      <c r="G380" t="inlineStr">
        <is>
          <t>AE4 Seats</t>
        </is>
      </c>
      <c r="H380" t="inlineStr">
        <is>
          <t>Santorini Blue</t>
        </is>
      </c>
      <c r="I380" t="inlineStr">
        <is>
          <t>Napa leather seating surfaces with perforated inserts and performance textile</t>
        </is>
      </c>
      <c r="J380" t="inlineStr">
        <is>
          <t>Santorini Blue</t>
        </is>
      </c>
      <c r="K380" t="n">
        <v>27</v>
      </c>
      <c r="L380" t="n">
        <v>27</v>
      </c>
      <c r="M380" t="n">
        <v>27</v>
      </c>
      <c r="N380" t="inlineStr">
        <is>
          <t>["3LZ", "AE4 Seats", "Santorini Blue", "Napa leather seating surfaces with perforated inserts and performance textile", "Santorini Blue"]</t>
        </is>
      </c>
      <c r="O380" t="inlineStr">
        <is>
          <t>AE4 Seats</t>
        </is>
      </c>
      <c r="P380" t="inlineStr">
        <is>
          <t>Santorini Blue</t>
        </is>
      </c>
      <c r="Q380" t="n">
        <v>27</v>
      </c>
      <c r="R380" t="inlineStr">
        <is>
          <t>fallback_from_LZ_Interiors</t>
        </is>
      </c>
    </row>
    <row r="381">
      <c r="A381" t="inlineStr">
        <is>
          <t>zr1x</t>
        </is>
      </c>
      <c r="B381" t="inlineStr">
        <is>
          <t>3LZ_AH2_HUW</t>
        </is>
      </c>
      <c r="C381" t="inlineStr">
        <is>
          <t>3LZ</t>
        </is>
      </c>
      <c r="D381" t="inlineStr">
        <is>
          <t>True</t>
        </is>
      </c>
      <c r="F381" t="inlineStr">
        <is>
          <t>Workbook write-mode row projected from LZ_Interiors for future Z-family model prep.</t>
        </is>
      </c>
      <c r="G381" t="inlineStr">
        <is>
          <t>AH2 Seats</t>
        </is>
      </c>
      <c r="H381" t="inlineStr">
        <is>
          <t>Habanero</t>
        </is>
      </c>
      <c r="I381" t="inlineStr">
        <is>
          <t>Napa leather seating surfaces with perforated inserts</t>
        </is>
      </c>
      <c r="J381" t="inlineStr">
        <is>
          <t>Habanero</t>
        </is>
      </c>
      <c r="K381" t="n">
        <v>28</v>
      </c>
      <c r="L381" t="n">
        <v>28</v>
      </c>
      <c r="M381" t="n">
        <v>28</v>
      </c>
      <c r="N381" t="inlineStr">
        <is>
          <t>["3LZ", "AH2 Seats", "Habanero", "Napa leather seating surfaces with perforated inserts", "Habanero"]</t>
        </is>
      </c>
      <c r="O381" t="inlineStr">
        <is>
          <t>AH2 Seats</t>
        </is>
      </c>
      <c r="P381" t="inlineStr">
        <is>
          <t>Habanero</t>
        </is>
      </c>
      <c r="Q381" t="n">
        <v>28</v>
      </c>
      <c r="R381" t="inlineStr">
        <is>
          <t>fallback_from_LZ_Interiors</t>
        </is>
      </c>
    </row>
    <row r="382">
      <c r="A382" t="inlineStr">
        <is>
          <t>zr1x</t>
        </is>
      </c>
      <c r="B382" t="inlineStr">
        <is>
          <t>3LZ_AE4_HUW</t>
        </is>
      </c>
      <c r="C382" t="inlineStr">
        <is>
          <t>3LZ</t>
        </is>
      </c>
      <c r="D382" t="inlineStr">
        <is>
          <t>True</t>
        </is>
      </c>
      <c r="F382" t="inlineStr">
        <is>
          <t>Workbook write-mode row projected from LZ_Interiors for future Z-family model prep.</t>
        </is>
      </c>
      <c r="G382" t="inlineStr">
        <is>
          <t>AE4 Seats</t>
        </is>
      </c>
      <c r="H382" t="inlineStr">
        <is>
          <t>Habanero</t>
        </is>
      </c>
      <c r="I382" t="inlineStr">
        <is>
          <t>Napa leather seating surfaces with perforated inserts and performance textile</t>
        </is>
      </c>
      <c r="J382" t="inlineStr">
        <is>
          <t>Habanero</t>
        </is>
      </c>
      <c r="K382" t="n">
        <v>29</v>
      </c>
      <c r="L382" t="n">
        <v>29</v>
      </c>
      <c r="M382" t="n">
        <v>29</v>
      </c>
      <c r="N382" t="inlineStr">
        <is>
          <t>["3LZ", "AE4 Seats", "Habanero", "Napa leather seating surfaces with perforated inserts and performance textile", "Habanero"]</t>
        </is>
      </c>
      <c r="O382" t="inlineStr">
        <is>
          <t>AE4 Seats</t>
        </is>
      </c>
      <c r="P382" t="inlineStr">
        <is>
          <t>Habanero</t>
        </is>
      </c>
      <c r="Q382" t="n">
        <v>29</v>
      </c>
      <c r="R382" t="inlineStr">
        <is>
          <t>fallback_from_LZ_Interiors</t>
        </is>
      </c>
    </row>
    <row r="383">
      <c r="A383" t="inlineStr">
        <is>
          <t>zr1x</t>
        </is>
      </c>
      <c r="B383" t="inlineStr">
        <is>
          <t>3LZ_AH2_EJH</t>
        </is>
      </c>
      <c r="C383" t="inlineStr">
        <is>
          <t>3LZ</t>
        </is>
      </c>
      <c r="D383" t="inlineStr">
        <is>
          <t>True</t>
        </is>
      </c>
      <c r="F383" t="inlineStr">
        <is>
          <t>Workbook write-mode row projected from LZ_Interiors for future Z-family model prep.</t>
        </is>
      </c>
      <c r="G383" t="inlineStr">
        <is>
          <t>AH2 Seats</t>
        </is>
      </c>
      <c r="H383" t="inlineStr">
        <is>
          <t>Very Dark Atmosphere</t>
        </is>
      </c>
      <c r="I383" t="inlineStr">
        <is>
          <t>Napa leather seating surfaces with perforated inserts</t>
        </is>
      </c>
      <c r="J383" t="inlineStr">
        <is>
          <t>Very Dark Atmosphere</t>
        </is>
      </c>
      <c r="K383" t="n">
        <v>30</v>
      </c>
      <c r="L383" t="n">
        <v>30</v>
      </c>
      <c r="M383" t="n">
        <v>30</v>
      </c>
      <c r="N383" t="inlineStr">
        <is>
          <t>["3LZ", "AH2 Seats", "Very Dark Atmosphere", "Napa leather seating surfaces with perforated inserts", "Very Dark Atmosphere"]</t>
        </is>
      </c>
      <c r="O383" t="inlineStr">
        <is>
          <t>AH2 Seats</t>
        </is>
      </c>
      <c r="P383" t="inlineStr">
        <is>
          <t>Very Dark Atmosphere</t>
        </is>
      </c>
      <c r="Q383" t="n">
        <v>30</v>
      </c>
      <c r="R383" t="inlineStr">
        <is>
          <t>fallback_from_LZ_Interiors</t>
        </is>
      </c>
    </row>
    <row r="384">
      <c r="A384" t="inlineStr">
        <is>
          <t>zr1x</t>
        </is>
      </c>
      <c r="B384" t="inlineStr">
        <is>
          <t>3LZ_AE4_EJH</t>
        </is>
      </c>
      <c r="C384" t="inlineStr">
        <is>
          <t>3LZ</t>
        </is>
      </c>
      <c r="D384" t="inlineStr">
        <is>
          <t>True</t>
        </is>
      </c>
      <c r="F384" t="inlineStr">
        <is>
          <t>Workbook write-mode row projected from LZ_Interiors for future Z-family model prep.</t>
        </is>
      </c>
      <c r="G384" t="inlineStr">
        <is>
          <t>AE4 Seats</t>
        </is>
      </c>
      <c r="H384" t="inlineStr">
        <is>
          <t>Very Dark Atmosphere</t>
        </is>
      </c>
      <c r="I384" t="inlineStr">
        <is>
          <t>Napa leather seating surfaces with perforated inserts and performance textile</t>
        </is>
      </c>
      <c r="J384" t="inlineStr">
        <is>
          <t>Very Dark Atmosphere</t>
        </is>
      </c>
      <c r="K384" t="n">
        <v>31</v>
      </c>
      <c r="L384" t="n">
        <v>31</v>
      </c>
      <c r="M384" t="n">
        <v>31</v>
      </c>
      <c r="N384" t="inlineStr">
        <is>
          <t>["3LZ", "AE4 Seats", "Very Dark Atmosphere", "Napa leather seating surfaces with perforated inserts and performance textile", "Very Dark Atmosphere"]</t>
        </is>
      </c>
      <c r="O384" t="inlineStr">
        <is>
          <t>AE4 Seats</t>
        </is>
      </c>
      <c r="P384" t="inlineStr">
        <is>
          <t>Very Dark Atmosphere</t>
        </is>
      </c>
      <c r="Q384" t="n">
        <v>31</v>
      </c>
      <c r="R384" t="inlineStr">
        <is>
          <t>fallback_from_LZ_Interiors</t>
        </is>
      </c>
    </row>
    <row r="385">
      <c r="A385" t="inlineStr">
        <is>
          <t>zr1x</t>
        </is>
      </c>
      <c r="B385" t="inlineStr">
        <is>
          <t>3LZ_AH2_HUC</t>
        </is>
      </c>
      <c r="C385" t="inlineStr">
        <is>
          <t>3LZ</t>
        </is>
      </c>
      <c r="D385" t="inlineStr">
        <is>
          <t>True</t>
        </is>
      </c>
      <c r="F385" t="inlineStr">
        <is>
          <t>Workbook write-mode row projected from LZ_Interiors for future Z-family model prep.</t>
        </is>
      </c>
      <c r="G385" t="inlineStr">
        <is>
          <t>AH2 Seats</t>
        </is>
      </c>
      <c r="H385" t="inlineStr">
        <is>
          <t>Ultimate Suede Jet Black</t>
        </is>
      </c>
      <c r="I385" t="inlineStr">
        <is>
          <t>Napa leather seating surfaces with perforated inserts</t>
        </is>
      </c>
      <c r="J385" t="inlineStr">
        <is>
          <t>Ultimate Suede Jet Black</t>
        </is>
      </c>
      <c r="K385" t="n">
        <v>32</v>
      </c>
      <c r="L385" t="n">
        <v>32</v>
      </c>
      <c r="M385" t="n">
        <v>32</v>
      </c>
      <c r="N385" t="inlineStr">
        <is>
          <t>["3LZ", "AH2 Seats", "Ultimate Suede Jet Black", "Napa leather seating surfaces with perforated inserts", "Ultimate Suede Jet Black"]</t>
        </is>
      </c>
      <c r="O385" t="inlineStr">
        <is>
          <t>AH2 Seats</t>
        </is>
      </c>
      <c r="P385" t="inlineStr">
        <is>
          <t>Ultimate Suede Jet Black</t>
        </is>
      </c>
      <c r="Q385" t="n">
        <v>32</v>
      </c>
      <c r="R385" t="inlineStr">
        <is>
          <t>fallback_from_LZ_Interiors</t>
        </is>
      </c>
    </row>
    <row r="386">
      <c r="A386" t="inlineStr">
        <is>
          <t>zr1x</t>
        </is>
      </c>
      <c r="B386" t="inlineStr">
        <is>
          <t>3LZ_AH2_HUC_38S</t>
        </is>
      </c>
      <c r="C386" t="inlineStr">
        <is>
          <t>3LZ</t>
        </is>
      </c>
      <c r="D386" t="inlineStr">
        <is>
          <t>True</t>
        </is>
      </c>
      <c r="F386" t="inlineStr">
        <is>
          <t>Workbook write-mode row projected from LZ_Interiors for future Z-family model prep.</t>
        </is>
      </c>
      <c r="G386" t="inlineStr">
        <is>
          <t>AH2 Seats</t>
        </is>
      </c>
      <c r="H386" t="inlineStr">
        <is>
          <t>Ultimate Suede Jet Black</t>
        </is>
      </c>
      <c r="I386" t="inlineStr">
        <is>
          <t>Napa leather seating surfaces with perforated inserts</t>
        </is>
      </c>
      <c r="J386" t="inlineStr">
        <is>
          <t>Ultimate Suede Jet Black with Red Stitching</t>
        </is>
      </c>
      <c r="K386" t="n">
        <v>33</v>
      </c>
      <c r="L386" t="n">
        <v>33</v>
      </c>
      <c r="M386" t="n">
        <v>33</v>
      </c>
      <c r="N386" t="inlineStr">
        <is>
          <t>["3LZ", "AH2 Seats", "Ultimate Suede Jet Black", "Napa leather seating surfaces with perforated inserts", "Ultimate Suede Jet Black with Red Stitching"]</t>
        </is>
      </c>
      <c r="O386" t="inlineStr">
        <is>
          <t>AH2 Seats</t>
        </is>
      </c>
      <c r="P386" t="inlineStr">
        <is>
          <t>Ultimate Suede Jet Black with Red Stitching</t>
        </is>
      </c>
      <c r="Q386" t="n">
        <v>33</v>
      </c>
      <c r="R386" t="inlineStr">
        <is>
          <t>fallback_from_LZ_Interiors</t>
        </is>
      </c>
    </row>
    <row r="387">
      <c r="A387" t="inlineStr">
        <is>
          <t>zr1x</t>
        </is>
      </c>
      <c r="B387" t="inlineStr">
        <is>
          <t>3LZ_AH2_HUC_37S</t>
        </is>
      </c>
      <c r="C387" t="inlineStr">
        <is>
          <t>3LZ</t>
        </is>
      </c>
      <c r="D387" t="inlineStr">
        <is>
          <t>True</t>
        </is>
      </c>
      <c r="F387" t="inlineStr">
        <is>
          <t>Workbook write-mode row projected from LZ_Interiors for future Z-family model prep.</t>
        </is>
      </c>
      <c r="G387" t="inlineStr">
        <is>
          <t>AH2 Seats</t>
        </is>
      </c>
      <c r="H387" t="inlineStr">
        <is>
          <t>Ultimate Suede Jet Black</t>
        </is>
      </c>
      <c r="I387" t="inlineStr">
        <is>
          <t>Napa leather seating surfaces with perforated inserts</t>
        </is>
      </c>
      <c r="J387" t="inlineStr">
        <is>
          <t>Ultimate Suede Jet Black with Blue Stitching</t>
        </is>
      </c>
      <c r="K387" t="n">
        <v>34</v>
      </c>
      <c r="L387" t="n">
        <v>34</v>
      </c>
      <c r="M387" t="n">
        <v>34</v>
      </c>
      <c r="N387" t="inlineStr">
        <is>
          <t>["3LZ", "AH2 Seats", "Ultimate Suede Jet Black", "Napa leather seating surfaces with perforated inserts", "Ultimate Suede Jet Black with Blue Stitching"]</t>
        </is>
      </c>
      <c r="O387" t="inlineStr">
        <is>
          <t>AH2 Seats</t>
        </is>
      </c>
      <c r="P387" t="inlineStr">
        <is>
          <t>Ultimate Suede Jet Black with Blue Stitching</t>
        </is>
      </c>
      <c r="Q387" t="n">
        <v>34</v>
      </c>
      <c r="R387" t="inlineStr">
        <is>
          <t>fallback_from_LZ_Interiors</t>
        </is>
      </c>
    </row>
    <row r="388">
      <c r="A388" t="inlineStr">
        <is>
          <t>zr1x</t>
        </is>
      </c>
      <c r="B388" t="inlineStr">
        <is>
          <t>3LZ_AH2_HUC_36S</t>
        </is>
      </c>
      <c r="C388" t="inlineStr">
        <is>
          <t>3LZ</t>
        </is>
      </c>
      <c r="D388" t="inlineStr">
        <is>
          <t>True</t>
        </is>
      </c>
      <c r="F388" t="inlineStr">
        <is>
          <t>Workbook write-mode row projected from LZ_Interiors for future Z-family model prep.</t>
        </is>
      </c>
      <c r="G388" t="inlineStr">
        <is>
          <t>AH2 Seats</t>
        </is>
      </c>
      <c r="H388" t="inlineStr">
        <is>
          <t>Ultimate Suede Jet Black</t>
        </is>
      </c>
      <c r="I388" t="inlineStr">
        <is>
          <t>Napa leather seating surfaces with perforated inserts</t>
        </is>
      </c>
      <c r="J388" t="inlineStr">
        <is>
          <t>Ultimate Suede Jet Black with Yellow Stitching</t>
        </is>
      </c>
      <c r="K388" t="n">
        <v>35</v>
      </c>
      <c r="L388" t="n">
        <v>35</v>
      </c>
      <c r="M388" t="n">
        <v>35</v>
      </c>
      <c r="N388" t="inlineStr">
        <is>
          <t>["3LZ", "AH2 Seats", "Ultimate Suede Jet Black", "Napa leather seating surfaces with perforated inserts", "Ultimate Suede Jet Black with Yellow Stitching"]</t>
        </is>
      </c>
      <c r="O388" t="inlineStr">
        <is>
          <t>AH2 Seats</t>
        </is>
      </c>
      <c r="P388" t="inlineStr">
        <is>
          <t>Ultimate Suede Jet Black with Yellow Stitching</t>
        </is>
      </c>
      <c r="Q388" t="n">
        <v>35</v>
      </c>
      <c r="R388" t="inlineStr">
        <is>
          <t>fallback_from_LZ_Interiors</t>
        </is>
      </c>
    </row>
    <row r="389">
      <c r="A389" t="inlineStr">
        <is>
          <t>zr1x</t>
        </is>
      </c>
      <c r="B389" t="inlineStr">
        <is>
          <t>3LZ_AE4_HUC</t>
        </is>
      </c>
      <c r="C389" t="inlineStr">
        <is>
          <t>3LZ</t>
        </is>
      </c>
      <c r="D389" t="inlineStr">
        <is>
          <t>True</t>
        </is>
      </c>
      <c r="F389" t="inlineStr">
        <is>
          <t>Workbook write-mode row projected from LZ_Interiors for future Z-family model prep.</t>
        </is>
      </c>
      <c r="G389" t="inlineStr">
        <is>
          <t>AE4 Seats</t>
        </is>
      </c>
      <c r="H389" t="inlineStr">
        <is>
          <t>Ultimate Suede Jet Black</t>
        </is>
      </c>
      <c r="I389" t="inlineStr">
        <is>
          <t>Napa leather seating surfaces with perforated inserts and performance textile</t>
        </is>
      </c>
      <c r="J389" t="inlineStr">
        <is>
          <t>Ultimate Suede Jet Black</t>
        </is>
      </c>
      <c r="K389" t="n">
        <v>36</v>
      </c>
      <c r="L389" t="n">
        <v>36</v>
      </c>
      <c r="M389" t="n">
        <v>36</v>
      </c>
      <c r="N389" t="inlineStr">
        <is>
          <t>["3LZ", "AE4 Seats", "Ultimate Suede Jet Black", "Napa leather seating surfaces with perforated inserts and performance textile", "Ultimate Suede Jet Black"]</t>
        </is>
      </c>
      <c r="O389" t="inlineStr">
        <is>
          <t>AE4 Seats</t>
        </is>
      </c>
      <c r="P389" t="inlineStr">
        <is>
          <t>Ultimate Suede Jet Black</t>
        </is>
      </c>
      <c r="Q389" t="n">
        <v>36</v>
      </c>
      <c r="R389" t="inlineStr">
        <is>
          <t>fallback_from_LZ_Interiors</t>
        </is>
      </c>
    </row>
    <row r="390">
      <c r="A390" t="inlineStr">
        <is>
          <t>zr1x</t>
        </is>
      </c>
      <c r="B390" t="inlineStr">
        <is>
          <t>3LZ_AE4_HUC_38S</t>
        </is>
      </c>
      <c r="C390" t="inlineStr">
        <is>
          <t>3LZ</t>
        </is>
      </c>
      <c r="D390" t="inlineStr">
        <is>
          <t>True</t>
        </is>
      </c>
      <c r="F390" t="inlineStr">
        <is>
          <t>Workbook write-mode row projected from LZ_Interiors for future Z-family model prep.</t>
        </is>
      </c>
      <c r="G390" t="inlineStr">
        <is>
          <t>AE4 Seats</t>
        </is>
      </c>
      <c r="H390" t="inlineStr">
        <is>
          <t>Ultimate Suede Jet Black</t>
        </is>
      </c>
      <c r="I390" t="inlineStr">
        <is>
          <t>Napa leather seating surfaces with perforated inserts and performance textile</t>
        </is>
      </c>
      <c r="J390" t="inlineStr">
        <is>
          <t>Ultimate Suede Jet Black with Red Stitching</t>
        </is>
      </c>
      <c r="K390" t="n">
        <v>37</v>
      </c>
      <c r="L390" t="n">
        <v>37</v>
      </c>
      <c r="M390" t="n">
        <v>37</v>
      </c>
      <c r="N390" t="inlineStr">
        <is>
          <t>["3LZ", "AE4 Seats", "Ultimate Suede Jet Black", "Napa leather seating surfaces with perforated inserts and performance textile", "Ultimate Suede Jet Black with Red Stitching"]</t>
        </is>
      </c>
      <c r="O390" t="inlineStr">
        <is>
          <t>AE4 Seats</t>
        </is>
      </c>
      <c r="P390" t="inlineStr">
        <is>
          <t>Ultimate Suede Jet Black with Red Stitching</t>
        </is>
      </c>
      <c r="Q390" t="n">
        <v>37</v>
      </c>
      <c r="R390" t="inlineStr">
        <is>
          <t>fallback_from_LZ_Interiors</t>
        </is>
      </c>
    </row>
    <row r="391">
      <c r="A391" t="inlineStr">
        <is>
          <t>zr1x</t>
        </is>
      </c>
      <c r="B391" t="inlineStr">
        <is>
          <t>3LZ_AE4_HUC_37S</t>
        </is>
      </c>
      <c r="C391" t="inlineStr">
        <is>
          <t>3LZ</t>
        </is>
      </c>
      <c r="D391" t="inlineStr">
        <is>
          <t>True</t>
        </is>
      </c>
      <c r="F391" t="inlineStr">
        <is>
          <t>Workbook write-mode row projected from LZ_Interiors for future Z-family model prep.</t>
        </is>
      </c>
      <c r="G391" t="inlineStr">
        <is>
          <t>AE4 Seats</t>
        </is>
      </c>
      <c r="H391" t="inlineStr">
        <is>
          <t>Ultimate Suede Jet Black</t>
        </is>
      </c>
      <c r="I391" t="inlineStr">
        <is>
          <t>Napa leather seating surfaces with perforated inserts and performance textile</t>
        </is>
      </c>
      <c r="J391" t="inlineStr">
        <is>
          <t>Ultimate Suede Jet Black with Blue Stitching</t>
        </is>
      </c>
      <c r="K391" t="n">
        <v>38</v>
      </c>
      <c r="L391" t="n">
        <v>38</v>
      </c>
      <c r="M391" t="n">
        <v>38</v>
      </c>
      <c r="N391" t="inlineStr">
        <is>
          <t>["3LZ", "AE4 Seats", "Ultimate Suede Jet Black", "Napa leather seating surfaces with perforated inserts and performance textile", "Ultimate Suede Jet Black with Blue Stitching"]</t>
        </is>
      </c>
      <c r="O391" t="inlineStr">
        <is>
          <t>AE4 Seats</t>
        </is>
      </c>
      <c r="P391" t="inlineStr">
        <is>
          <t>Ultimate Suede Jet Black with Blue Stitching</t>
        </is>
      </c>
      <c r="Q391" t="n">
        <v>38</v>
      </c>
      <c r="R391" t="inlineStr">
        <is>
          <t>fallback_from_LZ_Interiors</t>
        </is>
      </c>
    </row>
    <row r="392">
      <c r="A392" t="inlineStr">
        <is>
          <t>zr1x</t>
        </is>
      </c>
      <c r="B392" t="inlineStr">
        <is>
          <t>3LZ_AE4_HUC_36S</t>
        </is>
      </c>
      <c r="C392" t="inlineStr">
        <is>
          <t>3LZ</t>
        </is>
      </c>
      <c r="D392" t="inlineStr">
        <is>
          <t>True</t>
        </is>
      </c>
      <c r="F392" t="inlineStr">
        <is>
          <t>Workbook write-mode row projected from LZ_Interiors for future Z-family model prep.</t>
        </is>
      </c>
      <c r="G392" t="inlineStr">
        <is>
          <t>AE4 Seats</t>
        </is>
      </c>
      <c r="H392" t="inlineStr">
        <is>
          <t>Ultimate Suede Jet Black</t>
        </is>
      </c>
      <c r="I392" t="inlineStr">
        <is>
          <t>Napa leather seating surfaces with perforated inserts and performance textile</t>
        </is>
      </c>
      <c r="J392" t="inlineStr">
        <is>
          <t>Ultimate Suede Jet Black with Yellow Stitching</t>
        </is>
      </c>
      <c r="K392" t="n">
        <v>39</v>
      </c>
      <c r="L392" t="n">
        <v>39</v>
      </c>
      <c r="M392" t="n">
        <v>39</v>
      </c>
      <c r="N392" t="inlineStr">
        <is>
          <t>["3LZ", "AE4 Seats", "Ultimate Suede Jet Black", "Napa leather seating surfaces with perforated inserts and performance textile", "Ultimate Suede Jet Black with Yellow Stitching"]</t>
        </is>
      </c>
      <c r="O392" t="inlineStr">
        <is>
          <t>AE4 Seats</t>
        </is>
      </c>
      <c r="P392" t="inlineStr">
        <is>
          <t>Ultimate Suede Jet Black with Yellow Stitching</t>
        </is>
      </c>
      <c r="Q392" t="n">
        <v>39</v>
      </c>
      <c r="R392" t="inlineStr">
        <is>
          <t>fallback_from_LZ_Interiors</t>
        </is>
      </c>
    </row>
    <row r="393">
      <c r="A393" t="inlineStr">
        <is>
          <t>zr1x</t>
        </is>
      </c>
      <c r="B393" t="inlineStr">
        <is>
          <t>3LZ_AH2_HVZ</t>
        </is>
      </c>
      <c r="C393" t="inlineStr">
        <is>
          <t>3LZ</t>
        </is>
      </c>
      <c r="D393" t="inlineStr">
        <is>
          <t>True</t>
        </is>
      </c>
      <c r="F393" t="inlineStr">
        <is>
          <t>Workbook write-mode row projected from LZ_Interiors for future Z-family model prep.</t>
        </is>
      </c>
      <c r="G393" t="inlineStr">
        <is>
          <t>AH2 Seats</t>
        </is>
      </c>
      <c r="H393" t="inlineStr">
        <is>
          <t>Asymmetrical Adrenaline Red / Jet Black</t>
        </is>
      </c>
      <c r="I393" t="inlineStr">
        <is>
          <t>Napa leather seating surfaces with perforated inserts</t>
        </is>
      </c>
      <c r="J393" t="inlineStr">
        <is>
          <t>Asymmetrical Adrenaline Red / Jet Black</t>
        </is>
      </c>
      <c r="K393" t="n">
        <v>40</v>
      </c>
      <c r="L393" t="n">
        <v>40</v>
      </c>
      <c r="M393" t="n">
        <v>40</v>
      </c>
      <c r="N393" t="inlineStr">
        <is>
          <t>["3LZ", "AH2 Seats", "Asymmetrical Adrenaline Red / Jet Black", "Napa leather seating surfaces with perforated inserts", "Asymmetrical Adrenaline Red / Jet Black"]</t>
        </is>
      </c>
      <c r="O393" t="inlineStr">
        <is>
          <t>AH2 Seats</t>
        </is>
      </c>
      <c r="P393" t="inlineStr">
        <is>
          <t>Asymmetrical Adrenaline Red / Jet Black</t>
        </is>
      </c>
      <c r="Q393" t="n">
        <v>40</v>
      </c>
      <c r="R393" t="inlineStr">
        <is>
          <t>fallback_from_LZ_Interiors</t>
        </is>
      </c>
    </row>
    <row r="394">
      <c r="A394" t="inlineStr">
        <is>
          <t>zr1x</t>
        </is>
      </c>
      <c r="B394" t="inlineStr">
        <is>
          <t>3LZ_AE4_HVZ</t>
        </is>
      </c>
      <c r="C394" t="inlineStr">
        <is>
          <t>3LZ</t>
        </is>
      </c>
      <c r="D394" t="inlineStr">
        <is>
          <t>True</t>
        </is>
      </c>
      <c r="F394" t="inlineStr">
        <is>
          <t>Workbook write-mode row projected from LZ_Interiors for future Z-family model prep.</t>
        </is>
      </c>
      <c r="G394" t="inlineStr">
        <is>
          <t>AE4 Seats</t>
        </is>
      </c>
      <c r="H394" t="inlineStr">
        <is>
          <t>Asymmetrical Adrenaline Red / Jet Black</t>
        </is>
      </c>
      <c r="I394" t="inlineStr">
        <is>
          <t>Napa leather seating surfaces with perforated inserts and performance textile</t>
        </is>
      </c>
      <c r="J394" t="inlineStr">
        <is>
          <t>Asymmetrical Adrenaline Red / Jet Black</t>
        </is>
      </c>
      <c r="K394" t="n">
        <v>41</v>
      </c>
      <c r="L394" t="n">
        <v>41</v>
      </c>
      <c r="M394" t="n">
        <v>41</v>
      </c>
      <c r="N394" t="inlineStr">
        <is>
          <t>["3LZ", "AE4 Seats", "Asymmetrical Adrenaline Red / Jet Black", "Napa leather seating surfaces with perforated inserts and performance textile", "Asymmetrical Adrenaline Red / Jet Black"]</t>
        </is>
      </c>
      <c r="O394" t="inlineStr">
        <is>
          <t>AE4 Seats</t>
        </is>
      </c>
      <c r="P394" t="inlineStr">
        <is>
          <t>Asymmetrical Adrenaline Red / Jet Black</t>
        </is>
      </c>
      <c r="Q394" t="n">
        <v>41</v>
      </c>
      <c r="R394" t="inlineStr">
        <is>
          <t>fallback_from_LZ_Interiors</t>
        </is>
      </c>
    </row>
    <row r="395">
      <c r="A395" t="inlineStr">
        <is>
          <t>zr1x</t>
        </is>
      </c>
      <c r="B395" t="inlineStr">
        <is>
          <t>3LZ_AH2_HAG</t>
        </is>
      </c>
      <c r="C395" t="inlineStr">
        <is>
          <t>3LZ</t>
        </is>
      </c>
      <c r="D395" t="inlineStr">
        <is>
          <t>True</t>
        </is>
      </c>
      <c r="F395" t="inlineStr">
        <is>
          <t>Workbook write-mode row projected from LZ_Interiors for future Z-family model prep.</t>
        </is>
      </c>
      <c r="G395" t="inlineStr">
        <is>
          <t>AH2 Seats</t>
        </is>
      </c>
      <c r="H395" t="inlineStr">
        <is>
          <t>Asymmetrical Santorini Blue / Jet Black</t>
        </is>
      </c>
      <c r="I395" t="inlineStr">
        <is>
          <t>Napa leather seating surfaces with perforated inserts</t>
        </is>
      </c>
      <c r="J395" t="inlineStr">
        <is>
          <t>Asymmetrical Santorini Blue / Jet Black</t>
        </is>
      </c>
      <c r="K395" t="n">
        <v>42</v>
      </c>
      <c r="L395" t="n">
        <v>42</v>
      </c>
      <c r="M395" t="n">
        <v>42</v>
      </c>
      <c r="N395" t="inlineStr">
        <is>
          <t>["3LZ", "AH2 Seats", "Asymmetrical Santorini Blue / Jet Black", "Napa leather seating surfaces with perforated inserts", "Asymmetrical Santorini Blue / Jet Black"]</t>
        </is>
      </c>
      <c r="O395" t="inlineStr">
        <is>
          <t>AH2 Seats</t>
        </is>
      </c>
      <c r="P395" t="inlineStr">
        <is>
          <t>Asymmetrical Santorini Blue / Jet Black</t>
        </is>
      </c>
      <c r="Q395" t="n">
        <v>42</v>
      </c>
      <c r="R395" t="inlineStr">
        <is>
          <t>fallback_from_LZ_Interiors</t>
        </is>
      </c>
    </row>
    <row r="396">
      <c r="A396" t="inlineStr">
        <is>
          <t>zr1x</t>
        </is>
      </c>
      <c r="B396" t="inlineStr">
        <is>
          <t>3LZ_AE4_HAG</t>
        </is>
      </c>
      <c r="C396" t="inlineStr">
        <is>
          <t>3LZ</t>
        </is>
      </c>
      <c r="D396" t="inlineStr">
        <is>
          <t>True</t>
        </is>
      </c>
      <c r="F396" t="inlineStr">
        <is>
          <t>Workbook write-mode row projected from LZ_Interiors for future Z-family model prep.</t>
        </is>
      </c>
      <c r="G396" t="inlineStr">
        <is>
          <t>AE4 Seats</t>
        </is>
      </c>
      <c r="H396" t="inlineStr">
        <is>
          <t>Asymmetrical Santorini Blue / Jet Black</t>
        </is>
      </c>
      <c r="I396" t="inlineStr">
        <is>
          <t>Napa leather seating surfaces with perforated inserts and performance textile</t>
        </is>
      </c>
      <c r="J396" t="inlineStr">
        <is>
          <t>Asymmetrical Santorini Blue / Jet Black</t>
        </is>
      </c>
      <c r="K396" t="n">
        <v>43</v>
      </c>
      <c r="L396" t="n">
        <v>43</v>
      </c>
      <c r="M396" t="n">
        <v>43</v>
      </c>
      <c r="N396" t="inlineStr">
        <is>
          <t>["3LZ", "AE4 Seats", "Asymmetrical Santorini Blue / Jet Black", "Napa leather seating surfaces with perforated inserts and performance textile", "Asymmetrical Santorini Blue / Jet Black"]</t>
        </is>
      </c>
      <c r="O396" t="inlineStr">
        <is>
          <t>AE4 Seats</t>
        </is>
      </c>
      <c r="P396" t="inlineStr">
        <is>
          <t>Asymmetrical Santorini Blue / Jet Black</t>
        </is>
      </c>
      <c r="Q396" t="n">
        <v>43</v>
      </c>
      <c r="R396" t="inlineStr">
        <is>
          <t>fallback_from_LZ_Interiors</t>
        </is>
      </c>
    </row>
    <row r="397">
      <c r="A397" t="inlineStr">
        <is>
          <t>zr1x</t>
        </is>
      </c>
      <c r="B397" t="inlineStr">
        <is>
          <t>3LZ_AH2_HTT_N2Z</t>
        </is>
      </c>
      <c r="C397" t="inlineStr">
        <is>
          <t>3LZ</t>
        </is>
      </c>
      <c r="D397" t="inlineStr">
        <is>
          <t>True</t>
        </is>
      </c>
      <c r="F397" t="inlineStr">
        <is>
          <t>Workbook write-mode row projected from LZ_Interiors for future Z-family model prep.</t>
        </is>
      </c>
      <c r="G397" t="inlineStr">
        <is>
          <t>AH2 Seats</t>
        </is>
      </c>
      <c r="H397" t="inlineStr">
        <is>
          <t>Jet Black</t>
        </is>
      </c>
      <c r="I397" t="inlineStr">
        <is>
          <t>Napa leather seating surfaces with perforated sueded microfiber inserts</t>
        </is>
      </c>
      <c r="J397" t="inlineStr">
        <is>
          <t>Jet Black Suede</t>
        </is>
      </c>
      <c r="K397" t="n">
        <v>44</v>
      </c>
      <c r="L397" t="n">
        <v>44</v>
      </c>
      <c r="M397" t="n">
        <v>44</v>
      </c>
      <c r="N397" t="inlineStr">
        <is>
          <t>["3LZ", "AH2 Seats", "Jet Black", "Napa leather seating surfaces with perforated sueded microfiber inserts", "Jet Black Suede"]</t>
        </is>
      </c>
      <c r="O397" t="inlineStr">
        <is>
          <t>AH2 Seats</t>
        </is>
      </c>
      <c r="P397" t="inlineStr">
        <is>
          <t>Jet Black Suede</t>
        </is>
      </c>
      <c r="Q397" t="n">
        <v>44</v>
      </c>
      <c r="R397" t="inlineStr">
        <is>
          <t>fallback_from_LZ_Interiors</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c r="G398" t="inlineStr">
        <is>
          <t>AH2 Seats</t>
        </is>
      </c>
      <c r="H398" t="inlineStr">
        <is>
          <t>Jet Black</t>
        </is>
      </c>
      <c r="I398" t="inlineStr">
        <is>
          <t>Napa leather seating surfaces with perforated sueded microfiber inserts</t>
        </is>
      </c>
      <c r="J398" t="inlineStr">
        <is>
          <t>Jet Black with Red Stitching suede</t>
        </is>
      </c>
      <c r="K398" t="n">
        <v>45</v>
      </c>
      <c r="L398" t="n">
        <v>45</v>
      </c>
      <c r="M398" t="n">
        <v>45</v>
      </c>
      <c r="N398" t="inlineStr">
        <is>
          <t>["3LZ", "AH2 Seats", "Jet Black", "Napa leather seating surfaces with perforated sueded microfiber inserts", "Jet Black with Red Stitching suede"]</t>
        </is>
      </c>
      <c r="O398" t="inlineStr">
        <is>
          <t>AH2 Seats</t>
        </is>
      </c>
      <c r="P398" t="inlineStr">
        <is>
          <t>Jet Black with Red Stitching suede</t>
        </is>
      </c>
      <c r="Q398" t="n">
        <v>45</v>
      </c>
      <c r="R398" t="inlineStr">
        <is>
          <t>fallback_from_LZ_Interiors</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c r="G399" t="inlineStr">
        <is>
          <t>AH2 Seats</t>
        </is>
      </c>
      <c r="H399" t="inlineStr">
        <is>
          <t>Jet Black</t>
        </is>
      </c>
      <c r="I399" t="inlineStr">
        <is>
          <t>Napa leather seating surfaces with perforated sueded microfiber inserts</t>
        </is>
      </c>
      <c r="J399" t="inlineStr">
        <is>
          <t>Jet Black with Yellow Stitching Suede</t>
        </is>
      </c>
      <c r="K399" t="n">
        <v>46</v>
      </c>
      <c r="L399" t="n">
        <v>46</v>
      </c>
      <c r="M399" t="n">
        <v>46</v>
      </c>
      <c r="N399" t="inlineStr">
        <is>
          <t>["3LZ", "AH2 Seats", "Jet Black", "Napa leather seating surfaces with perforated sueded microfiber inserts", "Jet Black with Yellow Stitching Suede"]</t>
        </is>
      </c>
      <c r="O399" t="inlineStr">
        <is>
          <t>AH2 Seats</t>
        </is>
      </c>
      <c r="P399" t="inlineStr">
        <is>
          <t>Jet Black with Yellow Stitching Suede</t>
        </is>
      </c>
      <c r="Q399" t="n">
        <v>46</v>
      </c>
      <c r="R399" t="inlineStr">
        <is>
          <t>fallback_from_LZ_Interiors</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c r="G400" t="inlineStr">
        <is>
          <t>AH2 Seats</t>
        </is>
      </c>
      <c r="H400" t="inlineStr">
        <is>
          <t>Jet Black</t>
        </is>
      </c>
      <c r="I400" t="inlineStr">
        <is>
          <t>Napa leather seating surfaces with perforated sueded microfiber inserts</t>
        </is>
      </c>
      <c r="J400" t="inlineStr">
        <is>
          <t>Jet Black with Blue Stitching Suede</t>
        </is>
      </c>
      <c r="K400" t="n">
        <v>47</v>
      </c>
      <c r="L400" t="n">
        <v>47</v>
      </c>
      <c r="M400" t="n">
        <v>47</v>
      </c>
      <c r="N400" t="inlineStr">
        <is>
          <t>["3LZ", "AH2 Seats", "Jet Black", "Napa leather seating surfaces with perforated sueded microfiber inserts", "Jet Black with Blue Stitching Suede"]</t>
        </is>
      </c>
      <c r="O400" t="inlineStr">
        <is>
          <t>AH2 Seats</t>
        </is>
      </c>
      <c r="P400" t="inlineStr">
        <is>
          <t>Jet Black with Blue Stitching Suede</t>
        </is>
      </c>
      <c r="Q400" t="n">
        <v>47</v>
      </c>
      <c r="R400" t="inlineStr">
        <is>
          <t>fallback_from_LZ_Interiors</t>
        </is>
      </c>
    </row>
    <row r="401">
      <c r="A401" t="inlineStr">
        <is>
          <t>zr1x</t>
        </is>
      </c>
      <c r="B401" t="inlineStr">
        <is>
          <t>3LZ_AE4_HTT_N2Z</t>
        </is>
      </c>
      <c r="C401" t="inlineStr">
        <is>
          <t>3LZ</t>
        </is>
      </c>
      <c r="D401" t="inlineStr">
        <is>
          <t>True</t>
        </is>
      </c>
      <c r="F401" t="inlineStr">
        <is>
          <t>Workbook write-mode row projected from LZ_Interiors for future Z-family model prep.</t>
        </is>
      </c>
      <c r="G401" t="inlineStr">
        <is>
          <t>AE4 Seats</t>
        </is>
      </c>
      <c r="H401" t="inlineStr">
        <is>
          <t>Jet Black</t>
        </is>
      </c>
      <c r="I401" t="inlineStr">
        <is>
          <t>Napa leather seating surfaces with perforated sueded microfiber inserts and performance textile</t>
        </is>
      </c>
      <c r="J401" t="inlineStr">
        <is>
          <t>Jet Black Suede</t>
        </is>
      </c>
      <c r="K401" t="n">
        <v>48</v>
      </c>
      <c r="L401" t="n">
        <v>48</v>
      </c>
      <c r="M401" t="n">
        <v>48</v>
      </c>
      <c r="N401" t="inlineStr">
        <is>
          <t>["3LZ", "AE4 Seats", "Jet Black", "Napa leather seating surfaces with perforated sueded microfiber inserts and performance textile", "Jet Black Suede"]</t>
        </is>
      </c>
      <c r="O401" t="inlineStr">
        <is>
          <t>AE4 Seats</t>
        </is>
      </c>
      <c r="P401" t="inlineStr">
        <is>
          <t>Jet Black Suede</t>
        </is>
      </c>
      <c r="Q401" t="n">
        <v>48</v>
      </c>
      <c r="R401" t="inlineStr">
        <is>
          <t>fallback_from_LZ_Interiors</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c r="G402" t="inlineStr">
        <is>
          <t>AE4 Seats</t>
        </is>
      </c>
      <c r="H402" t="inlineStr">
        <is>
          <t>Jet Black</t>
        </is>
      </c>
      <c r="I402" t="inlineStr">
        <is>
          <t>Napa leather seating surfaces with perforated sueded microfiber inserts and performance textile</t>
        </is>
      </c>
      <c r="J402" t="inlineStr">
        <is>
          <t>Jet Black with Red Stitching suede</t>
        </is>
      </c>
      <c r="K402" t="n">
        <v>49</v>
      </c>
      <c r="L402" t="n">
        <v>49</v>
      </c>
      <c r="M402" t="n">
        <v>49</v>
      </c>
      <c r="N402" t="inlineStr">
        <is>
          <t>["3LZ", "AE4 Seats", "Jet Black", "Napa leather seating surfaces with perforated sueded microfiber inserts and performance textile", "Jet Black with Red Stitching suede"]</t>
        </is>
      </c>
      <c r="O402" t="inlineStr">
        <is>
          <t>AE4 Seats</t>
        </is>
      </c>
      <c r="P402" t="inlineStr">
        <is>
          <t>Jet Black with Red Stitching suede</t>
        </is>
      </c>
      <c r="Q402" t="n">
        <v>49</v>
      </c>
      <c r="R402" t="inlineStr">
        <is>
          <t>fallback_from_LZ_Interiors</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c r="G403" t="inlineStr">
        <is>
          <t>AE4 Seats</t>
        </is>
      </c>
      <c r="H403" t="inlineStr">
        <is>
          <t>Jet Black</t>
        </is>
      </c>
      <c r="I403" t="inlineStr">
        <is>
          <t>Napa leather seating surfaces with perforated sueded microfiber inserts and performance textile</t>
        </is>
      </c>
      <c r="J403" t="inlineStr">
        <is>
          <t>Jet Black with Yellow Stitching Suede</t>
        </is>
      </c>
      <c r="K403" t="n">
        <v>50</v>
      </c>
      <c r="L403" t="n">
        <v>50</v>
      </c>
      <c r="M403" t="n">
        <v>50</v>
      </c>
      <c r="N403" t="inlineStr">
        <is>
          <t>["3LZ", "AE4 Seats", "Jet Black", "Napa leather seating surfaces with perforated sueded microfiber inserts and performance textile", "Jet Black with Yellow Stitching Suede"]</t>
        </is>
      </c>
      <c r="O403" t="inlineStr">
        <is>
          <t>AE4 Seats</t>
        </is>
      </c>
      <c r="P403" t="inlineStr">
        <is>
          <t>Jet Black with Yellow Stitching Suede</t>
        </is>
      </c>
      <c r="Q403" t="n">
        <v>50</v>
      </c>
      <c r="R403" t="inlineStr">
        <is>
          <t>fallback_from_LZ_Interiors</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c r="G404" t="inlineStr">
        <is>
          <t>AE4 Seats</t>
        </is>
      </c>
      <c r="H404" t="inlineStr">
        <is>
          <t>Jet Black</t>
        </is>
      </c>
      <c r="I404" t="inlineStr">
        <is>
          <t>Napa leather seating surfaces with perforated sueded microfiber inserts and performance textile</t>
        </is>
      </c>
      <c r="J404" t="inlineStr">
        <is>
          <t>Jet Black with Blue Stitching Suede</t>
        </is>
      </c>
      <c r="K404" t="n">
        <v>51</v>
      </c>
      <c r="L404" t="n">
        <v>51</v>
      </c>
      <c r="M404" t="n">
        <v>51</v>
      </c>
      <c r="N404" t="inlineStr">
        <is>
          <t>["3LZ", "AE4 Seats", "Jet Black", "Napa leather seating surfaces with perforated sueded microfiber inserts and performance textile", "Jet Black with Blue Stitching Suede"]</t>
        </is>
      </c>
      <c r="O404" t="inlineStr">
        <is>
          <t>AE4 Seats</t>
        </is>
      </c>
      <c r="P404" t="inlineStr">
        <is>
          <t>Jet Black with Blue Stitching Suede</t>
        </is>
      </c>
      <c r="Q404" t="n">
        <v>51</v>
      </c>
      <c r="R404" t="inlineStr">
        <is>
          <t>fallback_from_LZ_Interiors</t>
        </is>
      </c>
    </row>
    <row r="405">
      <c r="A405" t="inlineStr">
        <is>
          <t>zr1x</t>
        </is>
      </c>
      <c r="B405" t="inlineStr">
        <is>
          <t>3LZ_AH2_HU9_N2Z</t>
        </is>
      </c>
      <c r="C405" t="inlineStr">
        <is>
          <t>3LZ</t>
        </is>
      </c>
      <c r="D405" t="inlineStr">
        <is>
          <t>True</t>
        </is>
      </c>
      <c r="F405" t="inlineStr">
        <is>
          <t>Workbook write-mode row projected from LZ_Interiors for future Z-family model prep.</t>
        </is>
      </c>
      <c r="G405" t="inlineStr">
        <is>
          <t>AH2 Seats</t>
        </is>
      </c>
      <c r="H405" t="inlineStr">
        <is>
          <t>Sky Cool Gray</t>
        </is>
      </c>
      <c r="I405" t="inlineStr">
        <is>
          <t>Napa leather seating surfaces with perforated sueded microfiber inserts</t>
        </is>
      </c>
      <c r="J405" t="inlineStr">
        <is>
          <t>Sky Cool Gray Suede</t>
        </is>
      </c>
      <c r="K405" t="n">
        <v>52</v>
      </c>
      <c r="L405" t="n">
        <v>52</v>
      </c>
      <c r="M405" t="n">
        <v>52</v>
      </c>
      <c r="N405" t="inlineStr">
        <is>
          <t>["3LZ", "AH2 Seats", "Sky Cool Gray", "Napa leather seating surfaces with perforated sueded microfiber inserts", "Sky Cool Gray Suede"]</t>
        </is>
      </c>
      <c r="O405" t="inlineStr">
        <is>
          <t>AH2 Seats</t>
        </is>
      </c>
      <c r="P405" t="inlineStr">
        <is>
          <t>Sky Cool Gray Suede</t>
        </is>
      </c>
      <c r="Q405" t="n">
        <v>52</v>
      </c>
      <c r="R405" t="inlineStr">
        <is>
          <t>fallback_from_LZ_Interiors</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c r="G406" t="inlineStr">
        <is>
          <t>AH2 Seats</t>
        </is>
      </c>
      <c r="H406" t="inlineStr">
        <is>
          <t>Sky Cool Gray</t>
        </is>
      </c>
      <c r="I406" t="inlineStr">
        <is>
          <t>Napa leather seating surfaces with perforated sueded microfiber inserts</t>
        </is>
      </c>
      <c r="J406" t="inlineStr">
        <is>
          <t>Sky Cool Gray Two tone Suede</t>
        </is>
      </c>
      <c r="K406" t="n">
        <v>53</v>
      </c>
      <c r="L406" t="n">
        <v>53</v>
      </c>
      <c r="M406" t="n">
        <v>53</v>
      </c>
      <c r="N406" t="inlineStr">
        <is>
          <t>["3LZ", "AH2 Seats", "Sky Cool Gray", "Napa leather seating surfaces with perforated sueded microfiber inserts", "Sky Cool Gray Two tone Suede"]</t>
        </is>
      </c>
      <c r="O406" t="inlineStr">
        <is>
          <t>AH2 Seats</t>
        </is>
      </c>
      <c r="P406" t="inlineStr">
        <is>
          <t>Sky Cool Gray Two tone Suede</t>
        </is>
      </c>
      <c r="Q406" t="n">
        <v>53</v>
      </c>
      <c r="R406" t="inlineStr">
        <is>
          <t>fallback_from_LZ_Interiors</t>
        </is>
      </c>
    </row>
    <row r="407">
      <c r="A407" t="inlineStr">
        <is>
          <t>zr1x</t>
        </is>
      </c>
      <c r="B407" t="inlineStr">
        <is>
          <t>3LZ_AE4_HU9_N2Z</t>
        </is>
      </c>
      <c r="C407" t="inlineStr">
        <is>
          <t>3LZ</t>
        </is>
      </c>
      <c r="D407" t="inlineStr">
        <is>
          <t>True</t>
        </is>
      </c>
      <c r="F407" t="inlineStr">
        <is>
          <t>Workbook write-mode row projected from LZ_Interiors for future Z-family model prep.</t>
        </is>
      </c>
      <c r="G407" t="inlineStr">
        <is>
          <t>AE4 Seats</t>
        </is>
      </c>
      <c r="H407" t="inlineStr">
        <is>
          <t>Sky Cool Gray</t>
        </is>
      </c>
      <c r="I407" t="inlineStr">
        <is>
          <t>Napa leather seating surfaces with perforated sueded microfiber inserts and performance textile</t>
        </is>
      </c>
      <c r="J407" t="inlineStr">
        <is>
          <t>Sky Cool Gray Suede</t>
        </is>
      </c>
      <c r="K407" t="n">
        <v>54</v>
      </c>
      <c r="L407" t="n">
        <v>54</v>
      </c>
      <c r="M407" t="n">
        <v>54</v>
      </c>
      <c r="N407" t="inlineStr">
        <is>
          <t>["3LZ", "AE4 Seats", "Sky Cool Gray", "Napa leather seating surfaces with perforated sueded microfiber inserts and performance textile", "Sky Cool Gray Suede"]</t>
        </is>
      </c>
      <c r="O407" t="inlineStr">
        <is>
          <t>AE4 Seats</t>
        </is>
      </c>
      <c r="P407" t="inlineStr">
        <is>
          <t>Sky Cool Gray Suede</t>
        </is>
      </c>
      <c r="Q407" t="n">
        <v>54</v>
      </c>
      <c r="R407" t="inlineStr">
        <is>
          <t>fallback_from_LZ_Interiors</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c r="G408" t="inlineStr">
        <is>
          <t>AH2 Seats</t>
        </is>
      </c>
      <c r="H408" t="inlineStr">
        <is>
          <t>Adrenaline Red</t>
        </is>
      </c>
      <c r="I408" t="inlineStr">
        <is>
          <t>Napa leather seating surfaces with perforated sueded microfiber inserts</t>
        </is>
      </c>
      <c r="J408" t="inlineStr">
        <is>
          <t>Adrenaline Red Suede</t>
        </is>
      </c>
      <c r="K408" t="n">
        <v>55</v>
      </c>
      <c r="L408" t="n">
        <v>55</v>
      </c>
      <c r="M408" t="n">
        <v>55</v>
      </c>
      <c r="N408" t="inlineStr">
        <is>
          <t>["3LZ", "AH2 Seats", "Adrenaline Red", "Napa leather seating surfaces with perforated sueded microfiber inserts", "Adrenaline Red Suede"]</t>
        </is>
      </c>
      <c r="O408" t="inlineStr">
        <is>
          <t>AH2 Seats</t>
        </is>
      </c>
      <c r="P408" t="inlineStr">
        <is>
          <t>Adrenaline Red Suede</t>
        </is>
      </c>
      <c r="Q408" t="n">
        <v>55</v>
      </c>
      <c r="R408" t="inlineStr">
        <is>
          <t>fallback_from_LZ_Interiors</t>
        </is>
      </c>
    </row>
    <row r="409">
      <c r="A409" t="inlineStr">
        <is>
          <t>zr1x</t>
        </is>
      </c>
      <c r="B409" t="inlineStr">
        <is>
          <t>3LZ_AE4_HUA_N2Z</t>
        </is>
      </c>
      <c r="C409" t="inlineStr">
        <is>
          <t>3LZ</t>
        </is>
      </c>
      <c r="D409" t="inlineStr">
        <is>
          <t>True</t>
        </is>
      </c>
      <c r="F409" t="inlineStr">
        <is>
          <t>Workbook write-mode row projected from LZ_Interiors for future Z-family model prep.</t>
        </is>
      </c>
      <c r="G409" t="inlineStr">
        <is>
          <t>AE4 Seats</t>
        </is>
      </c>
      <c r="H409" t="inlineStr">
        <is>
          <t>Adrenaline Red</t>
        </is>
      </c>
      <c r="I409" t="inlineStr">
        <is>
          <t>Napa leather seating surfaces with perforated sueded microfiber inserts and performance textile</t>
        </is>
      </c>
      <c r="J409" t="inlineStr">
        <is>
          <t>Adrenaline Red Suede</t>
        </is>
      </c>
      <c r="K409" t="n">
        <v>56</v>
      </c>
      <c r="L409" t="n">
        <v>56</v>
      </c>
      <c r="M409" t="n">
        <v>56</v>
      </c>
      <c r="N409" t="inlineStr">
        <is>
          <t>["3LZ", "AE4 Seats", "Adrenaline Red", "Napa leather seating surfaces with perforated sueded microfiber inserts and performance textile", "Adrenaline Red Suede"]</t>
        </is>
      </c>
      <c r="O409" t="inlineStr">
        <is>
          <t>AE4 Seats</t>
        </is>
      </c>
      <c r="P409" t="inlineStr">
        <is>
          <t>Adrenaline Red Suede</t>
        </is>
      </c>
      <c r="Q409" t="n">
        <v>56</v>
      </c>
      <c r="R409" t="inlineStr">
        <is>
          <t>fallback_from_LZ_Interiors</t>
        </is>
      </c>
    </row>
    <row r="410">
      <c r="A410" t="inlineStr">
        <is>
          <t>zr1x</t>
        </is>
      </c>
      <c r="B410" t="inlineStr">
        <is>
          <t>3LZ_AH2_HTG_N2Z</t>
        </is>
      </c>
      <c r="C410" t="inlineStr">
        <is>
          <t>3LZ</t>
        </is>
      </c>
      <c r="D410" t="inlineStr">
        <is>
          <t>True</t>
        </is>
      </c>
      <c r="F410" t="inlineStr">
        <is>
          <t>Workbook write-mode row projected from LZ_Interiors for future Z-family model prep.</t>
        </is>
      </c>
      <c r="G410" t="inlineStr">
        <is>
          <t>AH2 Seats</t>
        </is>
      </c>
      <c r="H410" t="inlineStr">
        <is>
          <t>Natural</t>
        </is>
      </c>
      <c r="I410" t="inlineStr">
        <is>
          <t>Napa leather seating surfaces with perforated sueded microfiber inserts</t>
        </is>
      </c>
      <c r="J410" t="inlineStr">
        <is>
          <t>Natural Suede</t>
        </is>
      </c>
      <c r="K410" t="n">
        <v>57</v>
      </c>
      <c r="L410" t="n">
        <v>57</v>
      </c>
      <c r="M410" t="n">
        <v>57</v>
      </c>
      <c r="N410" t="inlineStr">
        <is>
          <t>["3LZ", "AH2 Seats", "Natural", "Napa leather seating surfaces with perforated sueded microfiber inserts", "Natural Suede"]</t>
        </is>
      </c>
      <c r="O410" t="inlineStr">
        <is>
          <t>AH2 Seats</t>
        </is>
      </c>
      <c r="P410" t="inlineStr">
        <is>
          <t>Natural Suede</t>
        </is>
      </c>
      <c r="Q410" t="n">
        <v>57</v>
      </c>
      <c r="R410" t="inlineStr">
        <is>
          <t>fallback_from_LZ_Interiors</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c r="G411" t="inlineStr">
        <is>
          <t>AH2 Seats</t>
        </is>
      </c>
      <c r="H411" t="inlineStr">
        <is>
          <t>Natural</t>
        </is>
      </c>
      <c r="I411" t="inlineStr">
        <is>
          <t>Napa leather seating surfaces with perforated sueded microfiber inserts</t>
        </is>
      </c>
      <c r="J411" t="inlineStr">
        <is>
          <t>Natural Suede Two tone</t>
        </is>
      </c>
      <c r="K411" t="n">
        <v>58</v>
      </c>
      <c r="L411" t="n">
        <v>58</v>
      </c>
      <c r="M411" t="n">
        <v>58</v>
      </c>
      <c r="N411" t="inlineStr">
        <is>
          <t>["3LZ", "AH2 Seats", "Natural", "Napa leather seating surfaces with perforated sueded microfiber inserts", "Natural Suede Two tone"]</t>
        </is>
      </c>
      <c r="O411" t="inlineStr">
        <is>
          <t>AH2 Seats</t>
        </is>
      </c>
      <c r="P411" t="inlineStr">
        <is>
          <t>Natural Suede Two tone</t>
        </is>
      </c>
      <c r="Q411" t="n">
        <v>58</v>
      </c>
      <c r="R411" t="inlineStr">
        <is>
          <t>fallback_from_LZ_Interiors</t>
        </is>
      </c>
    </row>
    <row r="412">
      <c r="A412" t="inlineStr">
        <is>
          <t>zr1x</t>
        </is>
      </c>
      <c r="B412" t="inlineStr">
        <is>
          <t>3LZ_AE4_HTG_N2Z</t>
        </is>
      </c>
      <c r="C412" t="inlineStr">
        <is>
          <t>3LZ</t>
        </is>
      </c>
      <c r="D412" t="inlineStr">
        <is>
          <t>True</t>
        </is>
      </c>
      <c r="F412" t="inlineStr">
        <is>
          <t>Workbook write-mode row projected from LZ_Interiors for future Z-family model prep.</t>
        </is>
      </c>
      <c r="G412" t="inlineStr">
        <is>
          <t>AE4 Seats</t>
        </is>
      </c>
      <c r="H412" t="inlineStr">
        <is>
          <t>Natural</t>
        </is>
      </c>
      <c r="I412" t="inlineStr">
        <is>
          <t>Napa leather seating surfaces with perforated sueded microfiber inserts and performance textile</t>
        </is>
      </c>
      <c r="J412" t="inlineStr">
        <is>
          <t>Natural Suede</t>
        </is>
      </c>
      <c r="K412" t="n">
        <v>59</v>
      </c>
      <c r="L412" t="n">
        <v>59</v>
      </c>
      <c r="M412" t="n">
        <v>59</v>
      </c>
      <c r="N412" t="inlineStr">
        <is>
          <t>["3LZ", "AE4 Seats", "Natural", "Napa leather seating surfaces with perforated sueded microfiber inserts and performance textile", "Natural Suede"]</t>
        </is>
      </c>
      <c r="O412" t="inlineStr">
        <is>
          <t>AE4 Seats</t>
        </is>
      </c>
      <c r="P412" t="inlineStr">
        <is>
          <t>Natural Suede</t>
        </is>
      </c>
      <c r="Q412" t="n">
        <v>59</v>
      </c>
      <c r="R412" t="inlineStr">
        <is>
          <t>fallback_from_LZ_Interiors</t>
        </is>
      </c>
    </row>
    <row r="413">
      <c r="A413" t="inlineStr">
        <is>
          <t>zr1x</t>
        </is>
      </c>
      <c r="B413" t="inlineStr">
        <is>
          <t>3LZ_AH2_HUF_N2Z</t>
        </is>
      </c>
      <c r="C413" t="inlineStr">
        <is>
          <t>3LZ</t>
        </is>
      </c>
      <c r="D413" t="inlineStr">
        <is>
          <t>True</t>
        </is>
      </c>
      <c r="F413" t="inlineStr">
        <is>
          <t>Workbook write-mode row projected from LZ_Interiors for future Z-family model prep.</t>
        </is>
      </c>
      <c r="G413" t="inlineStr">
        <is>
          <t>AH2 Seats</t>
        </is>
      </c>
      <c r="H413" t="inlineStr">
        <is>
          <t>Natural Dipped</t>
        </is>
      </c>
      <c r="I413" t="inlineStr">
        <is>
          <t>Napa leather seating surfaces with perforated sueded microfiber inserts</t>
        </is>
      </c>
      <c r="J413" t="inlineStr">
        <is>
          <t>Natural Dipped Suede</t>
        </is>
      </c>
      <c r="K413" t="n">
        <v>60</v>
      </c>
      <c r="L413" t="n">
        <v>60</v>
      </c>
      <c r="M413" t="n">
        <v>60</v>
      </c>
      <c r="N413" t="inlineStr">
        <is>
          <t>["3LZ", "AH2 Seats", "Natural Dipped", "Napa leather seating surfaces with perforated sueded microfiber inserts", "Natural Dipped Suede"]</t>
        </is>
      </c>
      <c r="O413" t="inlineStr">
        <is>
          <t>AH2 Seats</t>
        </is>
      </c>
      <c r="P413" t="inlineStr">
        <is>
          <t>Natural Dipped Suede</t>
        </is>
      </c>
      <c r="Q413" t="n">
        <v>60</v>
      </c>
      <c r="R413" t="inlineStr">
        <is>
          <t>fallback_from_LZ_Interiors</t>
        </is>
      </c>
    </row>
    <row r="414">
      <c r="A414" t="inlineStr">
        <is>
          <t>zr1x</t>
        </is>
      </c>
      <c r="B414" t="inlineStr">
        <is>
          <t>3LZ_AE4_HUF_N2Z</t>
        </is>
      </c>
      <c r="C414" t="inlineStr">
        <is>
          <t>3LZ</t>
        </is>
      </c>
      <c r="D414" t="inlineStr">
        <is>
          <t>True</t>
        </is>
      </c>
      <c r="F414" t="inlineStr">
        <is>
          <t>Workbook write-mode row projected from LZ_Interiors for future Z-family model prep.</t>
        </is>
      </c>
      <c r="G414" t="inlineStr">
        <is>
          <t>AE4 Seats</t>
        </is>
      </c>
      <c r="H414" t="inlineStr">
        <is>
          <t>Natural Dipped</t>
        </is>
      </c>
      <c r="I414" t="inlineStr">
        <is>
          <t>Napa leather seating surfaces with perforated sueded microfiber inserts and performance textile</t>
        </is>
      </c>
      <c r="J414" t="inlineStr">
        <is>
          <t>Natural Dipped Suede</t>
        </is>
      </c>
      <c r="K414" t="n">
        <v>61</v>
      </c>
      <c r="L414" t="n">
        <v>61</v>
      </c>
      <c r="M414" t="n">
        <v>61</v>
      </c>
      <c r="N414" t="inlineStr">
        <is>
          <t>["3LZ", "AE4 Seats", "Natural Dipped", "Napa leather seating surfaces with perforated sueded microfiber inserts and performance textile", "Natural Dipped Suede"]</t>
        </is>
      </c>
      <c r="O414" t="inlineStr">
        <is>
          <t>AE4 Seats</t>
        </is>
      </c>
      <c r="P414" t="inlineStr">
        <is>
          <t>Natural Dipped Suede</t>
        </is>
      </c>
      <c r="Q414" t="n">
        <v>61</v>
      </c>
      <c r="R414" t="inlineStr">
        <is>
          <t>fallback_from_LZ_Interiors</t>
        </is>
      </c>
    </row>
    <row r="415">
      <c r="A415" t="inlineStr">
        <is>
          <t>zr1x</t>
        </is>
      </c>
      <c r="B415" t="inlineStr">
        <is>
          <t>3LZ_AH2_HUX_N2Z</t>
        </is>
      </c>
      <c r="C415" t="inlineStr">
        <is>
          <t>3LZ</t>
        </is>
      </c>
      <c r="D415" t="inlineStr">
        <is>
          <t>True</t>
        </is>
      </c>
      <c r="F415" t="inlineStr">
        <is>
          <t>Workbook write-mode row projected from LZ_Interiors for future Z-family model prep.</t>
        </is>
      </c>
      <c r="G415" t="inlineStr">
        <is>
          <t>AH2 Seats</t>
        </is>
      </c>
      <c r="H415" t="inlineStr">
        <is>
          <t>Habanero</t>
        </is>
      </c>
      <c r="I415" t="inlineStr">
        <is>
          <t>Napa leather seating surfaces with perforated sueded microfiber inserts</t>
        </is>
      </c>
      <c r="J415" t="inlineStr">
        <is>
          <t>Habanero Suede</t>
        </is>
      </c>
      <c r="K415" t="n">
        <v>62</v>
      </c>
      <c r="L415" t="n">
        <v>62</v>
      </c>
      <c r="M415" t="n">
        <v>62</v>
      </c>
      <c r="N415" t="inlineStr">
        <is>
          <t>["3LZ", "AH2 Seats", "Habanero", "Napa leather seating surfaces with perforated sueded microfiber inserts", "Habanero Suede"]</t>
        </is>
      </c>
      <c r="O415" t="inlineStr">
        <is>
          <t>AH2 Seats</t>
        </is>
      </c>
      <c r="P415" t="inlineStr">
        <is>
          <t>Habanero Suede</t>
        </is>
      </c>
      <c r="Q415" t="n">
        <v>62</v>
      </c>
      <c r="R415" t="inlineStr">
        <is>
          <t>fallback_from_LZ_Interiors</t>
        </is>
      </c>
    </row>
    <row r="416">
      <c r="A416" t="inlineStr">
        <is>
          <t>zr1x</t>
        </is>
      </c>
      <c r="B416" t="inlineStr">
        <is>
          <t>3LZ_AE4_HUX_N2Z</t>
        </is>
      </c>
      <c r="C416" t="inlineStr">
        <is>
          <t>3LZ</t>
        </is>
      </c>
      <c r="D416" t="inlineStr">
        <is>
          <t>True</t>
        </is>
      </c>
      <c r="F416" t="inlineStr">
        <is>
          <t>Workbook write-mode row projected from LZ_Interiors for future Z-family model prep.</t>
        </is>
      </c>
      <c r="G416" t="inlineStr">
        <is>
          <t>AE4 Seats</t>
        </is>
      </c>
      <c r="H416" t="inlineStr">
        <is>
          <t>Habanero</t>
        </is>
      </c>
      <c r="I416" t="inlineStr">
        <is>
          <t>Napa leather seating surfaces with perforated sueded microfiber inserts and performance textile</t>
        </is>
      </c>
      <c r="J416" t="inlineStr">
        <is>
          <t>Habanero Suede</t>
        </is>
      </c>
      <c r="K416" t="n">
        <v>63</v>
      </c>
      <c r="L416" t="n">
        <v>63</v>
      </c>
      <c r="M416" t="n">
        <v>63</v>
      </c>
      <c r="N416" t="inlineStr">
        <is>
          <t>["3LZ", "AE4 Seats", "Habanero", "Napa leather seating surfaces with perforated sueded microfiber inserts and performance textile", "Habanero Suede"]</t>
        </is>
      </c>
      <c r="O416" t="inlineStr">
        <is>
          <t>AE4 Seats</t>
        </is>
      </c>
      <c r="P416" t="inlineStr">
        <is>
          <t>Habanero Suede</t>
        </is>
      </c>
      <c r="Q416" t="n">
        <v>63</v>
      </c>
      <c r="R416" t="inlineStr">
        <is>
          <t>fallback_from_LZ_Interiors</t>
        </is>
      </c>
    </row>
    <row r="417">
      <c r="A417" t="inlineStr">
        <is>
          <t>zr1x</t>
        </is>
      </c>
      <c r="B417" t="inlineStr">
        <is>
          <t>3LZ_AH2_EPX_N2Z</t>
        </is>
      </c>
      <c r="C417" t="inlineStr">
        <is>
          <t>3LZ</t>
        </is>
      </c>
      <c r="D417" t="inlineStr">
        <is>
          <t>True</t>
        </is>
      </c>
      <c r="F417" t="inlineStr">
        <is>
          <t>Workbook write-mode row projected from LZ_Interiors for future Z-family model prep.</t>
        </is>
      </c>
      <c r="G417" t="inlineStr">
        <is>
          <t>AH2 Seats</t>
        </is>
      </c>
      <c r="H417" t="inlineStr">
        <is>
          <t>Very Dark Atmosphere</t>
        </is>
      </c>
      <c r="I417" t="inlineStr">
        <is>
          <t>Napa leather seating surfaces with perforated sueded microfiber inserts</t>
        </is>
      </c>
      <c r="J417" t="inlineStr">
        <is>
          <t>Very Dark Atmosphere Suede</t>
        </is>
      </c>
      <c r="K417" t="n">
        <v>64</v>
      </c>
      <c r="L417" t="n">
        <v>64</v>
      </c>
      <c r="M417" t="n">
        <v>64</v>
      </c>
      <c r="N417" t="inlineStr">
        <is>
          <t>["3LZ", "AH2 Seats", "Very Dark Atmosphere", "Napa leather seating surfaces with perforated sueded microfiber inserts", "Very Dark Atmosphere Suede"]</t>
        </is>
      </c>
      <c r="O417" t="inlineStr">
        <is>
          <t>AH2 Seats</t>
        </is>
      </c>
      <c r="P417" t="inlineStr">
        <is>
          <t>Very Dark Atmosphere Suede</t>
        </is>
      </c>
      <c r="Q417" t="n">
        <v>64</v>
      </c>
      <c r="R417" t="inlineStr">
        <is>
          <t>fallback_from_LZ_Interiors</t>
        </is>
      </c>
    </row>
    <row r="418">
      <c r="A418" t="inlineStr">
        <is>
          <t>zr1x</t>
        </is>
      </c>
      <c r="B418" t="inlineStr">
        <is>
          <t>3LZ_AE4_EPX_N2Z</t>
        </is>
      </c>
      <c r="C418" t="inlineStr">
        <is>
          <t>3LZ</t>
        </is>
      </c>
      <c r="D418" t="inlineStr">
        <is>
          <t>True</t>
        </is>
      </c>
      <c r="F418" t="inlineStr">
        <is>
          <t>Workbook write-mode row projected from LZ_Interiors for future Z-family model prep.</t>
        </is>
      </c>
      <c r="G418" t="inlineStr">
        <is>
          <t>AE4 Seats</t>
        </is>
      </c>
      <c r="H418" t="inlineStr">
        <is>
          <t>Very Dark Atmosphere</t>
        </is>
      </c>
      <c r="I418" t="inlineStr">
        <is>
          <t>Napa leather seating surfaces with perforated sueded microfiber inserts and performance textile</t>
        </is>
      </c>
      <c r="J418" t="inlineStr">
        <is>
          <t>Very Dark Atmosphere Suede</t>
        </is>
      </c>
      <c r="K418" t="n">
        <v>65</v>
      </c>
      <c r="L418" t="n">
        <v>65</v>
      </c>
      <c r="M418" t="n">
        <v>65</v>
      </c>
      <c r="N418" t="inlineStr">
        <is>
          <t>["3LZ", "AE4 Seats", "Very Dark Atmosphere", "Napa leather seating surfaces with perforated sueded microfiber inserts and performance textile", "Very Dark Atmosphere Suede"]</t>
        </is>
      </c>
      <c r="O418" t="inlineStr">
        <is>
          <t>AE4 Seats</t>
        </is>
      </c>
      <c r="P418" t="inlineStr">
        <is>
          <t>Very Dark Atmosphere Suede</t>
        </is>
      </c>
      <c r="Q418" t="n">
        <v>65</v>
      </c>
      <c r="R418" t="inlineStr">
        <is>
          <t>fallback_from_LZ_Interiors</t>
        </is>
      </c>
    </row>
    <row r="419">
      <c r="A419" t="inlineStr">
        <is>
          <t>zr1x</t>
        </is>
      </c>
      <c r="B419" t="inlineStr">
        <is>
          <t>3LZ_AH2_HUB_N2Z</t>
        </is>
      </c>
      <c r="C419" t="inlineStr">
        <is>
          <t>3LZ</t>
        </is>
      </c>
      <c r="D419" t="inlineStr">
        <is>
          <t>True</t>
        </is>
      </c>
      <c r="F419" t="inlineStr">
        <is>
          <t>Workbook write-mode row projected from LZ_Interiors for future Z-family model prep.</t>
        </is>
      </c>
      <c r="G419" t="inlineStr">
        <is>
          <t>AH2 Seats</t>
        </is>
      </c>
      <c r="H419" t="inlineStr">
        <is>
          <t>Ultimate Suede Jet Black</t>
        </is>
      </c>
      <c r="I419" t="inlineStr">
        <is>
          <t>Napa leather seating surfaces with perforated sueded microfiber inserts</t>
        </is>
      </c>
      <c r="J419" t="inlineStr">
        <is>
          <t>Ultimate Suede Jet Black Suede</t>
        </is>
      </c>
      <c r="K419" t="n">
        <v>66</v>
      </c>
      <c r="L419" t="n">
        <v>66</v>
      </c>
      <c r="M419" t="n">
        <v>66</v>
      </c>
      <c r="N419" t="inlineStr">
        <is>
          <t>["3LZ", "AH2 Seats", "Ultimate Suede Jet Black", "Napa leather seating surfaces with perforated sueded microfiber inserts", "Ultimate Suede Jet Black Suede"]</t>
        </is>
      </c>
      <c r="O419" t="inlineStr">
        <is>
          <t>AH2 Seats</t>
        </is>
      </c>
      <c r="P419" t="inlineStr">
        <is>
          <t>Ultimate Suede Jet Black Suede</t>
        </is>
      </c>
      <c r="Q419" t="n">
        <v>66</v>
      </c>
      <c r="R419" t="inlineStr">
        <is>
          <t>fallback_from_LZ_Interiors</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c r="G420" t="inlineStr">
        <is>
          <t>AH2 Seats</t>
        </is>
      </c>
      <c r="H420" t="inlineStr">
        <is>
          <t>Ultimate Suede Jet Black</t>
        </is>
      </c>
      <c r="I420" t="inlineStr">
        <is>
          <t>Napa leather seating surfaces with perforated sueded microfiber inserts</t>
        </is>
      </c>
      <c r="J420" t="inlineStr">
        <is>
          <t>Ultimate Suede Jet Black Suede with Red Stitching</t>
        </is>
      </c>
      <c r="K420" t="n">
        <v>67</v>
      </c>
      <c r="L420" t="n">
        <v>67</v>
      </c>
      <c r="M420" t="n">
        <v>67</v>
      </c>
      <c r="N420" t="inlineStr">
        <is>
          <t>["3LZ", "AH2 Seats", "Ultimate Suede Jet Black", "Napa leather seating surfaces with perforated sueded microfiber inserts", "Ultimate Suede Jet Black Suede with Red Stitching"]</t>
        </is>
      </c>
      <c r="O420" t="inlineStr">
        <is>
          <t>AH2 Seats</t>
        </is>
      </c>
      <c r="P420" t="inlineStr">
        <is>
          <t>Ultimate Suede Jet Black Suede with Red Stitching</t>
        </is>
      </c>
      <c r="Q420" t="n">
        <v>67</v>
      </c>
      <c r="R420" t="inlineStr">
        <is>
          <t>fallback_from_LZ_Interiors</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c r="G421" t="inlineStr">
        <is>
          <t>AH2 Seats</t>
        </is>
      </c>
      <c r="H421" t="inlineStr">
        <is>
          <t>Ultimate Suede Jet Black</t>
        </is>
      </c>
      <c r="I421" t="inlineStr">
        <is>
          <t>Napa leather seating surfaces with perforated sueded microfiber inserts</t>
        </is>
      </c>
      <c r="J421" t="inlineStr">
        <is>
          <t>Ultimate Suede Jet Black Suede with Yellow Stitching</t>
        </is>
      </c>
      <c r="K421" t="n">
        <v>68</v>
      </c>
      <c r="L421" t="n">
        <v>68</v>
      </c>
      <c r="M421" t="n">
        <v>68</v>
      </c>
      <c r="N421" t="inlineStr">
        <is>
          <t>["3LZ", "AH2 Seats", "Ultimate Suede Jet Black", "Napa leather seating surfaces with perforated sueded microfiber inserts", "Ultimate Suede Jet Black Suede with Yellow Stitching"]</t>
        </is>
      </c>
      <c r="O421" t="inlineStr">
        <is>
          <t>AH2 Seats</t>
        </is>
      </c>
      <c r="P421" t="inlineStr">
        <is>
          <t>Ultimate Suede Jet Black Suede with Yellow Stitching</t>
        </is>
      </c>
      <c r="Q421" t="n">
        <v>68</v>
      </c>
      <c r="R421" t="inlineStr">
        <is>
          <t>fallback_from_LZ_Interiors</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c r="G422" t="inlineStr">
        <is>
          <t>AH2 Seats</t>
        </is>
      </c>
      <c r="H422" t="inlineStr">
        <is>
          <t>Ultimate Suede Jet Black</t>
        </is>
      </c>
      <c r="I422" t="inlineStr">
        <is>
          <t>Napa leather seating surfaces with perforated sueded microfiber inserts</t>
        </is>
      </c>
      <c r="J422" t="inlineStr">
        <is>
          <t>Ultimate Suede Jet Black Suede with Blue Stitching</t>
        </is>
      </c>
      <c r="K422" t="n">
        <v>69</v>
      </c>
      <c r="L422" t="n">
        <v>69</v>
      </c>
      <c r="M422" t="n">
        <v>69</v>
      </c>
      <c r="N422" t="inlineStr">
        <is>
          <t>["3LZ", "AH2 Seats", "Ultimate Suede Jet Black", "Napa leather seating surfaces with perforated sueded microfiber inserts", "Ultimate Suede Jet Black Suede with Blue Stitching"]</t>
        </is>
      </c>
      <c r="O422" t="inlineStr">
        <is>
          <t>AH2 Seats</t>
        </is>
      </c>
      <c r="P422" t="inlineStr">
        <is>
          <t>Ultimate Suede Jet Black Suede with Blue Stitching</t>
        </is>
      </c>
      <c r="Q422" t="n">
        <v>69</v>
      </c>
      <c r="R422" t="inlineStr">
        <is>
          <t>fallback_from_LZ_Interiors</t>
        </is>
      </c>
    </row>
    <row r="423">
      <c r="A423" t="inlineStr">
        <is>
          <t>zr1x</t>
        </is>
      </c>
      <c r="B423" t="inlineStr">
        <is>
          <t>3LZ_AE4_HUB_N2Z</t>
        </is>
      </c>
      <c r="C423" t="inlineStr">
        <is>
          <t>3LZ</t>
        </is>
      </c>
      <c r="D423" t="inlineStr">
        <is>
          <t>True</t>
        </is>
      </c>
      <c r="F423" t="inlineStr">
        <is>
          <t>Workbook write-mode row projected from LZ_Interiors for future Z-family model prep.</t>
        </is>
      </c>
      <c r="G423" t="inlineStr">
        <is>
          <t>AE4 Seats</t>
        </is>
      </c>
      <c r="H423" t="inlineStr">
        <is>
          <t>Ultimate Suede Jet Black</t>
        </is>
      </c>
      <c r="I423" t="inlineStr">
        <is>
          <t>Napa leather seating surfaces with perforated sueded microfiber inserts and performance textile</t>
        </is>
      </c>
      <c r="J423" t="inlineStr">
        <is>
          <t>Ultimate Suede Jet Black Suede</t>
        </is>
      </c>
      <c r="K423" t="n">
        <v>70</v>
      </c>
      <c r="L423" t="n">
        <v>70</v>
      </c>
      <c r="M423" t="n">
        <v>70</v>
      </c>
      <c r="N423" t="inlineStr">
        <is>
          <t>["3LZ", "AE4 Seats", "Ultimate Suede Jet Black", "Napa leather seating surfaces with perforated sueded microfiber inserts and performance textile", "Ultimate Suede Jet Black Suede"]</t>
        </is>
      </c>
      <c r="O423" t="inlineStr">
        <is>
          <t>AE4 Seats</t>
        </is>
      </c>
      <c r="P423" t="inlineStr">
        <is>
          <t>Ultimate Suede Jet Black Suede</t>
        </is>
      </c>
      <c r="Q423" t="n">
        <v>70</v>
      </c>
      <c r="R423" t="inlineStr">
        <is>
          <t>fallback_from_LZ_Interiors</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c r="G424" t="inlineStr">
        <is>
          <t>AE4 Seats</t>
        </is>
      </c>
      <c r="H424" t="inlineStr">
        <is>
          <t>Ultimate Suede Jet Black</t>
        </is>
      </c>
      <c r="I424" t="inlineStr">
        <is>
          <t>Napa leather seating surfaces with perforated sueded microfiber inserts and performance textile</t>
        </is>
      </c>
      <c r="J424" t="inlineStr">
        <is>
          <t>Ultimate Suede Jet Black Suede with Red Stitching</t>
        </is>
      </c>
      <c r="K424" t="n">
        <v>71</v>
      </c>
      <c r="L424" t="n">
        <v>71</v>
      </c>
      <c r="M424" t="n">
        <v>71</v>
      </c>
      <c r="N424" t="inlineStr">
        <is>
          <t>["3LZ", "AE4 Seats", "Ultimate Suede Jet Black", "Napa leather seating surfaces with perforated sueded microfiber inserts and performance textile", "Ultimate Suede Jet Black Suede with Red Stitching"]</t>
        </is>
      </c>
      <c r="O424" t="inlineStr">
        <is>
          <t>AE4 Seats</t>
        </is>
      </c>
      <c r="P424" t="inlineStr">
        <is>
          <t>Ultimate Suede Jet Black Suede with Red Stitching</t>
        </is>
      </c>
      <c r="Q424" t="n">
        <v>71</v>
      </c>
      <c r="R424" t="inlineStr">
        <is>
          <t>fallback_from_LZ_Interiors</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c r="G425" t="inlineStr">
        <is>
          <t>AE4 Seats</t>
        </is>
      </c>
      <c r="H425" t="inlineStr">
        <is>
          <t>Ultimate Suede Jet Black</t>
        </is>
      </c>
      <c r="I425" t="inlineStr">
        <is>
          <t>Napa leather seating surfaces with perforated sueded microfiber inserts and performance textile</t>
        </is>
      </c>
      <c r="J425" t="inlineStr">
        <is>
          <t>Ultimate Suede Jet Black Suede with Yellow Stitching</t>
        </is>
      </c>
      <c r="K425" t="n">
        <v>72</v>
      </c>
      <c r="L425" t="n">
        <v>72</v>
      </c>
      <c r="M425" t="n">
        <v>72</v>
      </c>
      <c r="N425" t="inlineStr">
        <is>
          <t>["3LZ", "AE4 Seats", "Ultimate Suede Jet Black", "Napa leather seating surfaces with perforated sueded microfiber inserts and performance textile", "Ultimate Suede Jet Black Suede with Yellow Stitching"]</t>
        </is>
      </c>
      <c r="O425" t="inlineStr">
        <is>
          <t>AE4 Seats</t>
        </is>
      </c>
      <c r="P425" t="inlineStr">
        <is>
          <t>Ultimate Suede Jet Black Suede with Yellow Stitching</t>
        </is>
      </c>
      <c r="Q425" t="n">
        <v>72</v>
      </c>
      <c r="R425" t="inlineStr">
        <is>
          <t>fallback_from_LZ_Interiors</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c r="G426" t="inlineStr">
        <is>
          <t>AE4 Seats</t>
        </is>
      </c>
      <c r="H426" t="inlineStr">
        <is>
          <t>Ultimate Suede Jet Black</t>
        </is>
      </c>
      <c r="I426" t="inlineStr">
        <is>
          <t>Napa leather seating surfaces with perforated sueded microfiber inserts and performance textile</t>
        </is>
      </c>
      <c r="J426" t="inlineStr">
        <is>
          <t>Ultimate Suede Jet Black Suede with Blue Stitching</t>
        </is>
      </c>
      <c r="K426" t="n">
        <v>73</v>
      </c>
      <c r="L426" t="n">
        <v>73</v>
      </c>
      <c r="M426" t="n">
        <v>73</v>
      </c>
      <c r="N426" t="inlineStr">
        <is>
          <t>["3LZ", "AE4 Seats", "Ultimate Suede Jet Black", "Napa leather seating surfaces with perforated sueded microfiber inserts and performance textile", "Ultimate Suede Jet Black Suede with Blue Stitching"]</t>
        </is>
      </c>
      <c r="O426" t="inlineStr">
        <is>
          <t>AE4 Seats</t>
        </is>
      </c>
      <c r="P426" t="inlineStr">
        <is>
          <t>Ultimate Suede Jet Black Suede with Blue Stitching</t>
        </is>
      </c>
      <c r="Q426" t="n">
        <v>73</v>
      </c>
      <c r="R426" t="inlineStr">
        <is>
          <t>fallback_from_LZ_Interiors</t>
        </is>
      </c>
    </row>
    <row r="427">
      <c r="A427" t="inlineStr">
        <is>
          <t>zr1x</t>
        </is>
      </c>
      <c r="B427" t="inlineStr">
        <is>
          <t>3LZ_AUP_HVZ</t>
        </is>
      </c>
      <c r="C427" t="inlineStr">
        <is>
          <t>3LZ</t>
        </is>
      </c>
      <c r="D427" t="inlineStr">
        <is>
          <t>True</t>
        </is>
      </c>
      <c r="F427" t="inlineStr">
        <is>
          <t>Workbook write-mode row projected from LZ_Interiors for future Z-family model prep.</t>
        </is>
      </c>
      <c r="G427" t="inlineStr">
        <is>
          <t>AUP Seats</t>
        </is>
      </c>
      <c r="H427" t="inlineStr">
        <is>
          <t>Asymmetrical Adrenaline Red / Jet Black</t>
        </is>
      </c>
      <c r="I427" t="inlineStr">
        <is>
          <t>Napa leather seating surfaces with perforated inserts</t>
        </is>
      </c>
      <c r="J427" t="inlineStr">
        <is>
          <t>Asymmetrical Adrenaline Red / Jet Black</t>
        </is>
      </c>
      <c r="K427" t="n">
        <v>74</v>
      </c>
      <c r="L427" t="n">
        <v>74</v>
      </c>
      <c r="M427" t="n">
        <v>74</v>
      </c>
      <c r="N427" t="inlineStr">
        <is>
          <t>["3LZ", "AUP Seats", "Asymmetrical Adrenaline Red / Jet Black", "Napa leather seating surfaces with perforated inserts", "Asymmetrical Adrenaline Red / Jet Black"]</t>
        </is>
      </c>
      <c r="O427" t="inlineStr">
        <is>
          <t>AUP Seats</t>
        </is>
      </c>
      <c r="P427" t="inlineStr">
        <is>
          <t>Asymmetrical Adrenaline Red / Jet Black</t>
        </is>
      </c>
      <c r="Q427" t="n">
        <v>74</v>
      </c>
      <c r="R427" t="inlineStr">
        <is>
          <t>fallback_from_LZ_Interiors</t>
        </is>
      </c>
    </row>
    <row r="428">
      <c r="A428" t="inlineStr">
        <is>
          <t>zr1x</t>
        </is>
      </c>
      <c r="B428" t="inlineStr">
        <is>
          <t>3LZ_AUP_HAG</t>
        </is>
      </c>
      <c r="C428" t="inlineStr">
        <is>
          <t>3LZ</t>
        </is>
      </c>
      <c r="D428" t="inlineStr">
        <is>
          <t>True</t>
        </is>
      </c>
      <c r="F428" t="inlineStr">
        <is>
          <t>Workbook write-mode row projected from LZ_Interiors for future Z-family model prep.</t>
        </is>
      </c>
      <c r="G428" t="inlineStr">
        <is>
          <t>AUP Seats</t>
        </is>
      </c>
      <c r="H428" t="inlineStr">
        <is>
          <t>Asymmetrical Santorini Blue / Jet Black</t>
        </is>
      </c>
      <c r="I428" t="inlineStr">
        <is>
          <t>Napa leather seating surfaces with perforated inserts</t>
        </is>
      </c>
      <c r="J428" t="inlineStr">
        <is>
          <t>Asymmetrical Santorini Blue / Jet Black</t>
        </is>
      </c>
      <c r="K428" t="n">
        <v>75</v>
      </c>
      <c r="L428" t="n">
        <v>75</v>
      </c>
      <c r="M428" t="n">
        <v>75</v>
      </c>
      <c r="N428" t="inlineStr">
        <is>
          <t>["3LZ", "AUP Seats", "Asymmetrical Santorini Blue / Jet Black", "Napa leather seating surfaces with perforated inserts", "Asymmetrical Santorini Blue / Jet Black"]</t>
        </is>
      </c>
      <c r="O428" t="inlineStr">
        <is>
          <t>AUP Seats</t>
        </is>
      </c>
      <c r="P428" t="inlineStr">
        <is>
          <t>Asymmetrical Santorini Blue / Jet Black</t>
        </is>
      </c>
      <c r="Q428" t="n">
        <v>75</v>
      </c>
      <c r="R428" t="inlineStr">
        <is>
          <t>fallback_from_LZ_Interiors</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c r="G429" t="inlineStr">
        <is>
          <t>AH2 Seats</t>
        </is>
      </c>
      <c r="H429" t="inlineStr">
        <is>
          <t>Custom Interior trim and seat combinations</t>
        </is>
      </c>
      <c r="I429" t="inlineStr">
        <is>
          <t>Napa leather seating surfaces with perforated inserts</t>
        </is>
      </c>
      <c r="J429" t="inlineStr">
        <is>
          <t>Sky Cool Gray interior / Jet Black seats</t>
        </is>
      </c>
      <c r="K429" t="n">
        <v>76</v>
      </c>
      <c r="L429" t="n">
        <v>76</v>
      </c>
      <c r="M429" t="n">
        <v>76</v>
      </c>
      <c r="N429" t="inlineStr">
        <is>
          <t>["3LZ", "AH2 Seats", "Sky Cool Gray", "Napa leather seating surfaces with perforated inserts", "Sky Cool Gray interior / Jet Black seats"]</t>
        </is>
      </c>
      <c r="O429" t="inlineStr">
        <is>
          <t>AH2 Seats</t>
        </is>
      </c>
      <c r="P429" t="inlineStr">
        <is>
          <t>Sky Cool Gray interior / Jet Black seats</t>
        </is>
      </c>
      <c r="Q429" t="n">
        <v>76</v>
      </c>
      <c r="R429" t="inlineStr">
        <is>
          <t>fallback_from_LZ_Interiors</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c r="G430" t="inlineStr">
        <is>
          <t>AH2 Seats</t>
        </is>
      </c>
      <c r="H430" t="inlineStr">
        <is>
          <t>Custom Interior trim and seat combinations</t>
        </is>
      </c>
      <c r="I430" t="inlineStr">
        <is>
          <t>Napa leather seating surfaces with perforated inserts</t>
        </is>
      </c>
      <c r="J430" t="inlineStr">
        <is>
          <t>Jet Black interior / Sky Cool Gray seats</t>
        </is>
      </c>
      <c r="K430" t="n">
        <v>77</v>
      </c>
      <c r="L430" t="n">
        <v>77</v>
      </c>
      <c r="M430" t="n">
        <v>77</v>
      </c>
      <c r="N430" t="inlineStr">
        <is>
          <t>["3LZ", "AH2 Seats", "Jet Black", "Napa leather seating surfaces with perforated inserts", "Jet Black interior / Sky Cool Gray seats"]</t>
        </is>
      </c>
      <c r="O430" t="inlineStr">
        <is>
          <t>AH2 Seats</t>
        </is>
      </c>
      <c r="P430" t="inlineStr">
        <is>
          <t>Jet Black interior / Sky Cool Gray seats</t>
        </is>
      </c>
      <c r="Q430" t="n">
        <v>77</v>
      </c>
      <c r="R430" t="inlineStr">
        <is>
          <t>fallback_from_LZ_Interiors</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c r="G431" t="inlineStr">
        <is>
          <t>AH2 Seats</t>
        </is>
      </c>
      <c r="H431" t="inlineStr">
        <is>
          <t>Custom Interior trim and seat combinations</t>
        </is>
      </c>
      <c r="I431" t="inlineStr">
        <is>
          <t>Napa leather seating surfaces with perforated inserts</t>
        </is>
      </c>
      <c r="J431" t="inlineStr">
        <is>
          <t>Jet Black interior / Sky Cool Gray seats two tone</t>
        </is>
      </c>
      <c r="K431" t="n">
        <v>78</v>
      </c>
      <c r="L431" t="n">
        <v>78</v>
      </c>
      <c r="M431" t="n">
        <v>78</v>
      </c>
      <c r="N431" t="inlineStr">
        <is>
          <t>["3LZ", "AH2 Seats", "Jet Black", "Napa leather seating surfaces with perforated inserts", "Jet Black interior / Sky Cool Gray seats two tone"]</t>
        </is>
      </c>
      <c r="O431" t="inlineStr">
        <is>
          <t>AH2 Seats</t>
        </is>
      </c>
      <c r="P431" t="inlineStr">
        <is>
          <t>Jet Black interior / Sky Cool Gray seats two tone</t>
        </is>
      </c>
      <c r="Q431" t="n">
        <v>78</v>
      </c>
      <c r="R431" t="inlineStr">
        <is>
          <t>fallback_from_LZ_Interiors</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c r="G432" t="inlineStr">
        <is>
          <t>AH2 Seats</t>
        </is>
      </c>
      <c r="H432" t="inlineStr">
        <is>
          <t>Custom Interior trim and seat combinations</t>
        </is>
      </c>
      <c r="I432" t="inlineStr">
        <is>
          <t>Napa leather seating surfaces with perforated inserts</t>
        </is>
      </c>
      <c r="J432" t="inlineStr">
        <is>
          <t>Adrenaline Red interior / Jet Black seats</t>
        </is>
      </c>
      <c r="K432" t="n">
        <v>79</v>
      </c>
      <c r="L432" t="n">
        <v>79</v>
      </c>
      <c r="M432" t="n">
        <v>79</v>
      </c>
      <c r="N432" t="inlineStr">
        <is>
          <t>["3LZ", "AH2 Seats", "Adrenaline Red", "Napa leather seating surfaces with perforated inserts", "Adrenaline Red interior / Jet Black seats"]</t>
        </is>
      </c>
      <c r="O432" t="inlineStr">
        <is>
          <t>AH2 Seats</t>
        </is>
      </c>
      <c r="P432" t="inlineStr">
        <is>
          <t>Adrenaline Red interior / Jet Black seats</t>
        </is>
      </c>
      <c r="Q432" t="n">
        <v>79</v>
      </c>
      <c r="R432" t="inlineStr">
        <is>
          <t>fallback_from_LZ_Interiors</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c r="G433" t="inlineStr">
        <is>
          <t>AE4 Seats</t>
        </is>
      </c>
      <c r="H433" t="inlineStr">
        <is>
          <t>Custom Interior trim and seat combinations</t>
        </is>
      </c>
      <c r="I433" t="inlineStr">
        <is>
          <t>Napa leather seating surfaces with perforated inserts and performance textile</t>
        </is>
      </c>
      <c r="J433" t="inlineStr">
        <is>
          <t>Adrenaline Red interior / Jet Black seats</t>
        </is>
      </c>
      <c r="K433" t="n">
        <v>80</v>
      </c>
      <c r="L433" t="n">
        <v>80</v>
      </c>
      <c r="M433" t="n">
        <v>80</v>
      </c>
      <c r="N433" t="inlineStr">
        <is>
          <t>["3LZ", "AE4 Seats", "Adrenaline Red", "Napa leather seating surfaces with perforated inserts and performance textile", "Adrenaline Red interior / Jet Black seats"]</t>
        </is>
      </c>
      <c r="O433" t="inlineStr">
        <is>
          <t>AE4 Seats</t>
        </is>
      </c>
      <c r="P433" t="inlineStr">
        <is>
          <t>Adrenaline Red interior / Jet Black seats</t>
        </is>
      </c>
      <c r="Q433" t="n">
        <v>80</v>
      </c>
      <c r="R433" t="inlineStr">
        <is>
          <t>fallback_from_LZ_Interiors</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c r="G434" t="inlineStr">
        <is>
          <t>AH2 Seats</t>
        </is>
      </c>
      <c r="H434" t="inlineStr">
        <is>
          <t>Custom Interior trim and seat combinations</t>
        </is>
      </c>
      <c r="I434" t="inlineStr">
        <is>
          <t>Napa leather seating surfaces with perforated inserts</t>
        </is>
      </c>
      <c r="J434" t="inlineStr">
        <is>
          <t>Jet Black interior / Adrenaline Red seats</t>
        </is>
      </c>
      <c r="K434" t="n">
        <v>81</v>
      </c>
      <c r="L434" t="n">
        <v>81</v>
      </c>
      <c r="M434" t="n">
        <v>81</v>
      </c>
      <c r="N434" t="inlineStr">
        <is>
          <t>["3LZ", "AH2 Seats", "Jet Black", "Napa leather seating surfaces with perforated inserts", "Jet Black interior / Adrenaline Red seats"]</t>
        </is>
      </c>
      <c r="O434" t="inlineStr">
        <is>
          <t>AH2 Seats</t>
        </is>
      </c>
      <c r="P434" t="inlineStr">
        <is>
          <t>Jet Black interior / Adrenaline Red seats</t>
        </is>
      </c>
      <c r="Q434" t="n">
        <v>81</v>
      </c>
      <c r="R434" t="inlineStr">
        <is>
          <t>fallback_from_LZ_Interiors</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c r="G435" t="inlineStr">
        <is>
          <t>AH2 Seats</t>
        </is>
      </c>
      <c r="H435" t="inlineStr">
        <is>
          <t>Custom Interior trim and seat combinations</t>
        </is>
      </c>
      <c r="I435" t="inlineStr">
        <is>
          <t>Napa leather seating surfaces with perforated inserts</t>
        </is>
      </c>
      <c r="J435" t="inlineStr">
        <is>
          <t>Jet Black interior / Adrenaline Red seats two tone</t>
        </is>
      </c>
      <c r="K435" t="n">
        <v>82</v>
      </c>
      <c r="L435" t="n">
        <v>82</v>
      </c>
      <c r="M435" t="n">
        <v>82</v>
      </c>
      <c r="N435" t="inlineStr">
        <is>
          <t>["3LZ", "AH2 Seats", "Jet Black", "Napa leather seating surfaces with perforated inserts", "Jet Black interior / Adrenaline Red seats two tone"]</t>
        </is>
      </c>
      <c r="O435" t="inlineStr">
        <is>
          <t>AH2 Seats</t>
        </is>
      </c>
      <c r="P435" t="inlineStr">
        <is>
          <t>Jet Black interior / Adrenaline Red seats two tone</t>
        </is>
      </c>
      <c r="Q435" t="n">
        <v>82</v>
      </c>
      <c r="R435" t="inlineStr">
        <is>
          <t>fallback_from_LZ_Interiors</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c r="G436" t="inlineStr">
        <is>
          <t>AE4 Seats</t>
        </is>
      </c>
      <c r="H436" t="inlineStr">
        <is>
          <t>Custom Interior trim and seat combinations</t>
        </is>
      </c>
      <c r="I436" t="inlineStr">
        <is>
          <t>Napa leather seating surfaces with perforated inserts and performance textile</t>
        </is>
      </c>
      <c r="J436" t="inlineStr">
        <is>
          <t>Jet Black interior / Adrenaline Red seats</t>
        </is>
      </c>
      <c r="K436" t="n">
        <v>83</v>
      </c>
      <c r="L436" t="n">
        <v>83</v>
      </c>
      <c r="M436" t="n">
        <v>83</v>
      </c>
      <c r="N436" t="inlineStr">
        <is>
          <t>["3LZ", "AE4 Seats", "Jet Black", "Napa leather seating surfaces with perforated inserts and performance textile", "Jet Black interior / Adrenaline Red seats"]</t>
        </is>
      </c>
      <c r="O436" t="inlineStr">
        <is>
          <t>AE4 Seats</t>
        </is>
      </c>
      <c r="P436" t="inlineStr">
        <is>
          <t>Jet Black interior / Adrenaline Red seats</t>
        </is>
      </c>
      <c r="Q436" t="n">
        <v>83</v>
      </c>
      <c r="R436" t="inlineStr">
        <is>
          <t>fallback_from_LZ_Interiors</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c r="G437" t="inlineStr">
        <is>
          <t>AH2 Seats</t>
        </is>
      </c>
      <c r="H437" t="inlineStr">
        <is>
          <t>Custom Interior trim and seat combinations</t>
        </is>
      </c>
      <c r="I437" t="inlineStr">
        <is>
          <t>Napa leather seating surfaces with perforated sueded microfiber inserts</t>
        </is>
      </c>
      <c r="J437" t="inlineStr">
        <is>
          <t>Sky Cool Gray interior / Jet Black seats</t>
        </is>
      </c>
      <c r="K437" t="n">
        <v>84</v>
      </c>
      <c r="L437" t="n">
        <v>84</v>
      </c>
      <c r="M437" t="n">
        <v>84</v>
      </c>
      <c r="N437" t="inlineStr">
        <is>
          <t>["3LZ", "AH2 Seats", "Sky Cool Gray", "Napa leather seating surfaces with perforated sueded microfiber inserts", "Sky Cool Gray interior / Jet Black seats"]</t>
        </is>
      </c>
      <c r="O437" t="inlineStr">
        <is>
          <t>AH2 Seats</t>
        </is>
      </c>
      <c r="P437" t="inlineStr">
        <is>
          <t>Sky Cool Gray interior / Jet Black seats</t>
        </is>
      </c>
      <c r="Q437" t="n">
        <v>84</v>
      </c>
      <c r="R437" t="inlineStr">
        <is>
          <t>fallback_from_LZ_Interiors</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c r="G438" t="inlineStr">
        <is>
          <t>AH2 Seats</t>
        </is>
      </c>
      <c r="H438" t="inlineStr">
        <is>
          <t>Custom Interior trim and seat combinations</t>
        </is>
      </c>
      <c r="I438" t="inlineStr">
        <is>
          <t>Napa leather seating surfaces with perforated sueded microfiber inserts</t>
        </is>
      </c>
      <c r="J438" t="inlineStr">
        <is>
          <t>Jet Black interior / Sky Cool Gray seats</t>
        </is>
      </c>
      <c r="K438" t="n">
        <v>85</v>
      </c>
      <c r="L438" t="n">
        <v>85</v>
      </c>
      <c r="M438" t="n">
        <v>85</v>
      </c>
      <c r="N438" t="inlineStr">
        <is>
          <t>["3LZ", "AH2 Seats", "Jet Black", "Napa leather seating surfaces with perforated sueded microfiber inserts", "Jet Black interior / Sky Cool Gray seats"]</t>
        </is>
      </c>
      <c r="O438" t="inlineStr">
        <is>
          <t>AH2 Seats</t>
        </is>
      </c>
      <c r="P438" t="inlineStr">
        <is>
          <t>Jet Black interior / Sky Cool Gray seats</t>
        </is>
      </c>
      <c r="Q438" t="n">
        <v>85</v>
      </c>
      <c r="R438" t="inlineStr">
        <is>
          <t>fallback_from_LZ_Interiors</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c r="G439" t="inlineStr">
        <is>
          <t>AH2 Seats</t>
        </is>
      </c>
      <c r="H439" t="inlineStr">
        <is>
          <t>Custom Interior trim and seat combinations</t>
        </is>
      </c>
      <c r="I439" t="inlineStr">
        <is>
          <t>Napa leather seating surfaces with perforated sueded microfiber inserts</t>
        </is>
      </c>
      <c r="J439" t="inlineStr">
        <is>
          <t>Jet Black interior / Sky Cool Gray seats two tone</t>
        </is>
      </c>
      <c r="K439" t="n">
        <v>86</v>
      </c>
      <c r="L439" t="n">
        <v>86</v>
      </c>
      <c r="M439" t="n">
        <v>86</v>
      </c>
      <c r="N439" t="inlineStr">
        <is>
          <t>["3LZ", "AH2 Seats", "Jet Black", "Napa leather seating surfaces with perforated sueded microfiber inserts", "Jet Black interior / Sky Cool Gray seats two tone"]</t>
        </is>
      </c>
      <c r="O439" t="inlineStr">
        <is>
          <t>AH2 Seats</t>
        </is>
      </c>
      <c r="P439" t="inlineStr">
        <is>
          <t>Jet Black interior / Sky Cool Gray seats two tone</t>
        </is>
      </c>
      <c r="Q439" t="n">
        <v>86</v>
      </c>
      <c r="R439" t="inlineStr">
        <is>
          <t>fallback_from_LZ_Interiors</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c r="G440" t="inlineStr">
        <is>
          <t>AH2 Seats</t>
        </is>
      </c>
      <c r="H440" t="inlineStr">
        <is>
          <t>Custom Interior trim and seat combinations</t>
        </is>
      </c>
      <c r="I440" t="inlineStr">
        <is>
          <t>Napa leather seating surfaces with perforated sueded microfiber inserts</t>
        </is>
      </c>
      <c r="J440" t="inlineStr">
        <is>
          <t>Adrenaline Red interior / Jet Black seats</t>
        </is>
      </c>
      <c r="K440" t="n">
        <v>87</v>
      </c>
      <c r="L440" t="n">
        <v>87</v>
      </c>
      <c r="M440" t="n">
        <v>87</v>
      </c>
      <c r="N440" t="inlineStr">
        <is>
          <t>["3LZ", "AH2 Seats", "Adrenaline Red", "Napa leather seating surfaces with perforated sueded microfiber inserts", "Adrenaline Red interior / Jet Black seats"]</t>
        </is>
      </c>
      <c r="O440" t="inlineStr">
        <is>
          <t>AH2 Seats</t>
        </is>
      </c>
      <c r="P440" t="inlineStr">
        <is>
          <t>Adrenaline Red interior / Jet Black seats</t>
        </is>
      </c>
      <c r="Q440" t="n">
        <v>87</v>
      </c>
      <c r="R440" t="inlineStr">
        <is>
          <t>fallback_from_LZ_Interiors</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c r="G441" t="inlineStr">
        <is>
          <t>AE4 Seats</t>
        </is>
      </c>
      <c r="H441" t="inlineStr">
        <is>
          <t>Custom Interior trim and seat combinations</t>
        </is>
      </c>
      <c r="I441" t="inlineStr">
        <is>
          <t>Napa leather seating surfaces with perforated sueded microfiber inserts and performance textile</t>
        </is>
      </c>
      <c r="J441" t="inlineStr">
        <is>
          <t>Adrenaline Red interior / Jet Black seats</t>
        </is>
      </c>
      <c r="K441" t="n">
        <v>88</v>
      </c>
      <c r="L441" t="n">
        <v>88</v>
      </c>
      <c r="M441" t="n">
        <v>88</v>
      </c>
      <c r="N441" t="inlineStr">
        <is>
          <t>["3LZ", "AE4 Seats", "Adrenaline Red", "Napa leather seating surfaces with perforated sueded microfiber inserts and performance textile", "Adrenaline Red interior / Jet Black seats"]</t>
        </is>
      </c>
      <c r="O441" t="inlineStr">
        <is>
          <t>AE4 Seats</t>
        </is>
      </c>
      <c r="P441" t="inlineStr">
        <is>
          <t>Adrenaline Red interior / Jet Black seats</t>
        </is>
      </c>
      <c r="Q441" t="n">
        <v>88</v>
      </c>
      <c r="R441" t="inlineStr">
        <is>
          <t>fallback_from_LZ_Interiors</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c r="G442" t="inlineStr">
        <is>
          <t>AH2 Seats</t>
        </is>
      </c>
      <c r="H442" t="inlineStr">
        <is>
          <t>Custom Interior trim and seat combinations</t>
        </is>
      </c>
      <c r="I442" t="inlineStr">
        <is>
          <t>Napa leather seating surfaces with perforated sueded microfiber inserts</t>
        </is>
      </c>
      <c r="J442" t="inlineStr">
        <is>
          <t>Jet Black interior / Adrenaline Red seats</t>
        </is>
      </c>
      <c r="K442" t="n">
        <v>89</v>
      </c>
      <c r="L442" t="n">
        <v>89</v>
      </c>
      <c r="M442" t="n">
        <v>89</v>
      </c>
      <c r="N442" t="inlineStr">
        <is>
          <t>["3LZ", "AH2 Seats", "Jet Black", "Napa leather seating surfaces with perforated sueded microfiber inserts", "Jet Black interior / Adrenaline Red seats"]</t>
        </is>
      </c>
      <c r="O442" t="inlineStr">
        <is>
          <t>AH2 Seats</t>
        </is>
      </c>
      <c r="P442" t="inlineStr">
        <is>
          <t>Jet Black interior / Adrenaline Red seats</t>
        </is>
      </c>
      <c r="Q442" t="n">
        <v>89</v>
      </c>
      <c r="R442" t="inlineStr">
        <is>
          <t>fallback_from_LZ_Interiors</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c r="G443" t="inlineStr">
        <is>
          <t>AE4 Seats</t>
        </is>
      </c>
      <c r="H443" t="inlineStr">
        <is>
          <t>Custom Interior trim and seat combinations</t>
        </is>
      </c>
      <c r="I443" t="inlineStr">
        <is>
          <t>Napa leather seating surfaces with perforated sueded microfiber inserts and performance textile</t>
        </is>
      </c>
      <c r="J443" t="inlineStr">
        <is>
          <t>Jet Black interior / Adrenaline Red seats</t>
        </is>
      </c>
      <c r="K443" t="n">
        <v>90</v>
      </c>
      <c r="L443" t="n">
        <v>90</v>
      </c>
      <c r="M443" t="n">
        <v>90</v>
      </c>
      <c r="N443" t="inlineStr">
        <is>
          <t>["3LZ", "AE4 Seats", "Jet Black", "Napa leather seating surfaces with perforated sueded microfiber inserts and performance textile", "Jet Black interior / Adrenaline Red seats"]</t>
        </is>
      </c>
      <c r="O443" t="inlineStr">
        <is>
          <t>AE4 Seats</t>
        </is>
      </c>
      <c r="P443" t="inlineStr">
        <is>
          <t>Jet Black interior / Adrenaline Red seats</t>
        </is>
      </c>
      <c r="Q443" t="n">
        <v>90</v>
      </c>
      <c r="R443" t="inlineStr">
        <is>
          <t>fallback_from_LZ_Interiors</t>
        </is>
      </c>
    </row>
    <row r="444">
      <c r="A444" t="inlineStr">
        <is>
          <t>stingray</t>
        </is>
      </c>
      <c r="B444" t="inlineStr">
        <is>
          <t>1LT_AE4_HTJ_N26</t>
        </is>
      </c>
      <c r="C444" t="inlineStr">
        <is>
          <t>1LT</t>
        </is>
      </c>
      <c r="D444" t="inlineStr">
        <is>
          <t>True</t>
        </is>
      </c>
      <c r="F444" t="inlineStr">
        <is>
          <t>Workbook-owned interior grouping metadata.</t>
        </is>
      </c>
      <c r="G444" t="inlineStr">
        <is>
          <t>AE4 Competition Seats</t>
        </is>
      </c>
      <c r="H444" t="inlineStr">
        <is>
          <t>HTJ Jet Black</t>
        </is>
      </c>
      <c r="I444" t="inlineStr">
        <is>
          <t>Performance Textile</t>
        </is>
      </c>
      <c r="J444" t="inlineStr">
        <is>
          <t>HTJ Jet Black</t>
        </is>
      </c>
      <c r="K444" t="n">
        <v>4</v>
      </c>
      <c r="L444" t="n">
        <v>4</v>
      </c>
      <c r="M444" t="n">
        <v>4</v>
      </c>
      <c r="N444" t="inlineStr">
        <is>
          <t>["1LT", "AE4 Competition Seats", "HTJ Jet Black"]</t>
        </is>
      </c>
      <c r="O444" t="inlineStr">
        <is>
          <t>AE4 Competition Seats</t>
        </is>
      </c>
      <c r="P444" t="inlineStr">
        <is>
          <t>HTJ Jet Black</t>
        </is>
      </c>
      <c r="Q444" t="n">
        <v>4</v>
      </c>
      <c r="R444" t="inlineStr">
        <is>
          <t>architectureAudit/stingray_interiors_refactor.csv</t>
        </is>
      </c>
    </row>
    <row r="445">
      <c r="A445" t="inlineStr">
        <is>
          <t>stingray</t>
        </is>
      </c>
      <c r="B445" t="inlineStr">
        <is>
          <t>1LT_AQ9_HTA</t>
        </is>
      </c>
      <c r="C445" t="inlineStr">
        <is>
          <t>1LT</t>
        </is>
      </c>
      <c r="D445" t="inlineStr">
        <is>
          <t>True</t>
        </is>
      </c>
      <c r="F445" t="inlineStr">
        <is>
          <t>Workbook-owned interior grouping metadata.</t>
        </is>
      </c>
      <c r="G445" t="inlineStr">
        <is>
          <t>AQ9 GT1 Bucket Seats</t>
        </is>
      </c>
      <c r="H445" t="inlineStr">
        <is>
          <t>HTA Jet Black</t>
        </is>
      </c>
      <c r="I445" t="inlineStr">
        <is>
          <t>Mulan leather seating surfaces with perforated inserts</t>
        </is>
      </c>
      <c r="J445" t="inlineStr">
        <is>
          <t>HTA Jet Black</t>
        </is>
      </c>
      <c r="K445" t="n">
        <v>1</v>
      </c>
      <c r="L445" t="n">
        <v>1</v>
      </c>
      <c r="M445" t="n">
        <v>1</v>
      </c>
      <c r="N445" t="inlineStr">
        <is>
          <t>["1LT", "AQ9 GT1 Bucket Seats", "HTA Jet Black"]</t>
        </is>
      </c>
      <c r="O445" t="inlineStr">
        <is>
          <t>AQ9 GT1 Bucket Seats</t>
        </is>
      </c>
      <c r="P445" t="inlineStr">
        <is>
          <t>HTA Jet Black</t>
        </is>
      </c>
      <c r="Q445" t="n">
        <v>1</v>
      </c>
      <c r="R445" t="inlineStr">
        <is>
          <t>architectureAudit/stingray_interiors_refactor.csv</t>
        </is>
      </c>
    </row>
    <row r="446">
      <c r="A446" t="inlineStr">
        <is>
          <t>stingray</t>
        </is>
      </c>
      <c r="B446" t="inlineStr">
        <is>
          <t>1LT_AQ9_HUP</t>
        </is>
      </c>
      <c r="C446" t="inlineStr">
        <is>
          <t>1LT</t>
        </is>
      </c>
      <c r="D446" t="inlineStr">
        <is>
          <t>True</t>
        </is>
      </c>
      <c r="F446" t="inlineStr">
        <is>
          <t>Workbook-owned interior grouping metadata.</t>
        </is>
      </c>
      <c r="G446" t="inlineStr">
        <is>
          <t>AQ9 GT1 Bucket Seats</t>
        </is>
      </c>
      <c r="H446" t="inlineStr">
        <is>
          <t>HUP Sky Cool Gray</t>
        </is>
      </c>
      <c r="I446" t="inlineStr">
        <is>
          <t>Mulan leather seating surfaces with perforated inserts</t>
        </is>
      </c>
      <c r="J446" t="inlineStr">
        <is>
          <t>HUP Sky Cool Gray</t>
        </is>
      </c>
      <c r="K446" t="n">
        <v>2</v>
      </c>
      <c r="L446" t="n">
        <v>2</v>
      </c>
      <c r="M446" t="n">
        <v>2</v>
      </c>
      <c r="N446" t="inlineStr">
        <is>
          <t>["1LT", "AQ9 GT1 Bucket Seats", "HUP Sky Cool Gray"]</t>
        </is>
      </c>
      <c r="O446" t="inlineStr">
        <is>
          <t>AQ9 GT1 Bucket Seats</t>
        </is>
      </c>
      <c r="P446" t="inlineStr">
        <is>
          <t>HUP Sky Cool Gray</t>
        </is>
      </c>
      <c r="Q446" t="n">
        <v>2</v>
      </c>
      <c r="R446" t="inlineStr">
        <is>
          <t>architectureAudit/stingray_interiors_refactor.csv</t>
        </is>
      </c>
    </row>
    <row r="447">
      <c r="A447" t="inlineStr">
        <is>
          <t>stingray</t>
        </is>
      </c>
      <c r="B447" t="inlineStr">
        <is>
          <t>1LT_AQ9_HUQ</t>
        </is>
      </c>
      <c r="C447" t="inlineStr">
        <is>
          <t>1LT</t>
        </is>
      </c>
      <c r="D447" t="inlineStr">
        <is>
          <t>True</t>
        </is>
      </c>
      <c r="F447" t="inlineStr">
        <is>
          <t>Workbook-owned interior grouping metadata.</t>
        </is>
      </c>
      <c r="G447" t="inlineStr">
        <is>
          <t>AQ9 GT1 Bucket Seats</t>
        </is>
      </c>
      <c r="H447" t="inlineStr">
        <is>
          <t>HUQ Adrenaline Red</t>
        </is>
      </c>
      <c r="I447" t="inlineStr">
        <is>
          <t>Mulan leather seating surfaces with perforated inserts</t>
        </is>
      </c>
      <c r="J447" t="inlineStr">
        <is>
          <t>HUQ Adrenaline Red</t>
        </is>
      </c>
      <c r="K447" t="n">
        <v>3</v>
      </c>
      <c r="L447" t="n">
        <v>3</v>
      </c>
      <c r="M447" t="n">
        <v>3</v>
      </c>
      <c r="N447" t="inlineStr">
        <is>
          <t>["1LT", "AQ9 GT1 Bucket Seats", "HUQ Adrenaline Red"]</t>
        </is>
      </c>
      <c r="O447" t="inlineStr">
        <is>
          <t>AQ9 GT1 Bucket Seats</t>
        </is>
      </c>
      <c r="P447" t="inlineStr">
        <is>
          <t>HUQ Adrenaline Red</t>
        </is>
      </c>
      <c r="Q447" t="n">
        <v>3</v>
      </c>
      <c r="R447" t="inlineStr">
        <is>
          <t>architectureAudit/stingray_interiors_refactor.csv</t>
        </is>
      </c>
    </row>
    <row r="448">
      <c r="A448" t="inlineStr">
        <is>
          <t>stingray</t>
        </is>
      </c>
      <c r="B448" t="inlineStr">
        <is>
          <t>2LT_AE4_HTM</t>
        </is>
      </c>
      <c r="C448" t="inlineStr">
        <is>
          <t>2LT</t>
        </is>
      </c>
      <c r="D448" t="inlineStr">
        <is>
          <t>True</t>
        </is>
      </c>
      <c r="F448" t="inlineStr">
        <is>
          <t>Workbook-owned interior grouping metadata.</t>
        </is>
      </c>
      <c r="G448" t="inlineStr">
        <is>
          <t>AE4 Competition Seats</t>
        </is>
      </c>
      <c r="H448" t="inlineStr">
        <is>
          <t>Jet Black</t>
        </is>
      </c>
      <c r="I448" t="inlineStr">
        <is>
          <t>Napa leather seating surfaces with perforated inserts.</t>
        </is>
      </c>
      <c r="J448" t="inlineStr">
        <is>
          <t>Jet Black</t>
        </is>
      </c>
      <c r="K448" t="n">
        <v>12</v>
      </c>
      <c r="L448" t="n">
        <v>12</v>
      </c>
      <c r="M448" t="n">
        <v>12</v>
      </c>
      <c r="N448" t="inlineStr">
        <is>
          <t>["2LT", "AE4 Competition Seats", "Jet Black", "Napa leather seating surfaces with perforated inserts.", "Jet Black"]</t>
        </is>
      </c>
      <c r="O448" t="inlineStr">
        <is>
          <t>AE4 Competition Seats</t>
        </is>
      </c>
      <c r="P448" t="inlineStr">
        <is>
          <t>Jet Black</t>
        </is>
      </c>
      <c r="Q448" t="n">
        <v>12</v>
      </c>
      <c r="R448" t="inlineStr">
        <is>
          <t>architectureAudit/stingray_interiors_refactor.csv</t>
        </is>
      </c>
    </row>
    <row r="449">
      <c r="A449" t="inlineStr">
        <is>
          <t>stingray</t>
        </is>
      </c>
      <c r="B449" t="inlineStr">
        <is>
          <t>2LT_AE4_HTM_36S</t>
        </is>
      </c>
      <c r="C449" t="inlineStr">
        <is>
          <t>2LT</t>
        </is>
      </c>
      <c r="D449" t="inlineStr">
        <is>
          <t>True</t>
        </is>
      </c>
      <c r="F449" t="inlineStr">
        <is>
          <t>Workbook-owned interior grouping metadata.</t>
        </is>
      </c>
      <c r="G449" t="inlineStr">
        <is>
          <t>AE4 Competition Seats</t>
        </is>
      </c>
      <c r="H449" t="inlineStr">
        <is>
          <t>Jet Black</t>
        </is>
      </c>
      <c r="I449" t="inlineStr">
        <is>
          <t>Napa leather seating surfaces with perforated inserts.</t>
        </is>
      </c>
      <c r="J449" t="inlineStr">
        <is>
          <t>Jet Black with Yellow Stitching</t>
        </is>
      </c>
      <c r="K449" t="n">
        <v>13</v>
      </c>
      <c r="L449" t="n">
        <v>13</v>
      </c>
      <c r="M449" t="n">
        <v>13</v>
      </c>
      <c r="N449" t="inlineStr">
        <is>
          <t>["2LT", "AE4 Competition Seats", "Jet Black", "Napa leather seating surfaces with perforated inserts.", "Jet Black with Yellow Stitching"]</t>
        </is>
      </c>
      <c r="O449" t="inlineStr">
        <is>
          <t>AE4 Competition Seats</t>
        </is>
      </c>
      <c r="P449" t="inlineStr">
        <is>
          <t>Jet Black with Yellow Stitching</t>
        </is>
      </c>
      <c r="Q449" t="n">
        <v>13</v>
      </c>
      <c r="R449" t="inlineStr">
        <is>
          <t>architectureAudit/stingray_interiors_refactor.csv</t>
        </is>
      </c>
    </row>
    <row r="450">
      <c r="A450" t="inlineStr">
        <is>
          <t>stingray</t>
        </is>
      </c>
      <c r="B450" t="inlineStr">
        <is>
          <t>2LT_AE4_HTM_37S</t>
        </is>
      </c>
      <c r="C450" t="inlineStr">
        <is>
          <t>2LT</t>
        </is>
      </c>
      <c r="D450" t="inlineStr">
        <is>
          <t>True</t>
        </is>
      </c>
      <c r="F450" t="inlineStr">
        <is>
          <t>Workbook-owned interior grouping metadata.</t>
        </is>
      </c>
      <c r="G450" t="inlineStr">
        <is>
          <t>AE4 Competition Seats</t>
        </is>
      </c>
      <c r="H450" t="inlineStr">
        <is>
          <t>Jet Black</t>
        </is>
      </c>
      <c r="I450" t="inlineStr">
        <is>
          <t>Napa leather seating surfaces with perforated inserts.</t>
        </is>
      </c>
      <c r="J450" t="inlineStr">
        <is>
          <t>Jet Black with Blue Stitching</t>
        </is>
      </c>
      <c r="K450" t="n">
        <v>14</v>
      </c>
      <c r="L450" t="n">
        <v>14</v>
      </c>
      <c r="M450" t="n">
        <v>14</v>
      </c>
      <c r="N450" t="inlineStr">
        <is>
          <t>["2LT", "AE4 Competition Seats", "Jet Black", "Napa leather seating surfaces with perforated inserts.", "Jet Black with Blue Stitching"]</t>
        </is>
      </c>
      <c r="O450" t="inlineStr">
        <is>
          <t>AE4 Competition Seats</t>
        </is>
      </c>
      <c r="P450" t="inlineStr">
        <is>
          <t>Jet Black with Blue Stitching</t>
        </is>
      </c>
      <c r="Q450" t="n">
        <v>14</v>
      </c>
      <c r="R450" t="inlineStr">
        <is>
          <t>architectureAudit/stingray_interiors_refactor.csv</t>
        </is>
      </c>
    </row>
    <row r="451">
      <c r="A451" t="inlineStr">
        <is>
          <t>stingray</t>
        </is>
      </c>
      <c r="B451" t="inlineStr">
        <is>
          <t>2LT_AE4_HTM_38S</t>
        </is>
      </c>
      <c r="C451" t="inlineStr">
        <is>
          <t>2LT</t>
        </is>
      </c>
      <c r="D451" t="inlineStr">
        <is>
          <t>True</t>
        </is>
      </c>
      <c r="F451" t="inlineStr">
        <is>
          <t>Workbook-owned interior grouping metadata.</t>
        </is>
      </c>
      <c r="G451" t="inlineStr">
        <is>
          <t>AE4 Competition Seats</t>
        </is>
      </c>
      <c r="H451" t="inlineStr">
        <is>
          <t>Jet Black</t>
        </is>
      </c>
      <c r="I451" t="inlineStr">
        <is>
          <t>Napa leather seating surfaces with perforated inserts.</t>
        </is>
      </c>
      <c r="J451" t="inlineStr">
        <is>
          <t>Jet Black with Red Stitching</t>
        </is>
      </c>
      <c r="K451" t="n">
        <v>15</v>
      </c>
      <c r="L451" t="n">
        <v>15</v>
      </c>
      <c r="M451" t="n">
        <v>15</v>
      </c>
      <c r="N451" t="inlineStr">
        <is>
          <t>["2LT", "AE4 Competition Seats", "Jet Black", "Napa leather seating surfaces with perforated inserts.", "Jet Black with Red Stitching"]</t>
        </is>
      </c>
      <c r="O451" t="inlineStr">
        <is>
          <t>AE4 Competition Seats</t>
        </is>
      </c>
      <c r="P451" t="inlineStr">
        <is>
          <t>Jet Black with Red Stitching</t>
        </is>
      </c>
      <c r="Q451" t="n">
        <v>15</v>
      </c>
      <c r="R451" t="inlineStr">
        <is>
          <t>architectureAudit/stingray_interiors_refactor.csv</t>
        </is>
      </c>
    </row>
    <row r="452">
      <c r="A452" t="inlineStr">
        <is>
          <t>stingray</t>
        </is>
      </c>
      <c r="B452" t="inlineStr">
        <is>
          <t>2LT_AE4_HTN</t>
        </is>
      </c>
      <c r="C452" t="inlineStr">
        <is>
          <t>2LT</t>
        </is>
      </c>
      <c r="D452" t="inlineStr">
        <is>
          <t>True</t>
        </is>
      </c>
      <c r="F452" t="inlineStr">
        <is>
          <t>Workbook-owned interior grouping metadata.</t>
        </is>
      </c>
      <c r="G452" t="inlineStr">
        <is>
          <t>AE4 Competition Seats</t>
        </is>
      </c>
      <c r="H452" t="inlineStr">
        <is>
          <t>Natural</t>
        </is>
      </c>
      <c r="I452" t="inlineStr">
        <is>
          <t>Napa leather seating surfaces with perforated inserts.</t>
        </is>
      </c>
      <c r="J452" t="inlineStr">
        <is>
          <t>Natural</t>
        </is>
      </c>
      <c r="K452" t="n">
        <v>24</v>
      </c>
      <c r="L452" t="n">
        <v>24</v>
      </c>
      <c r="M452" t="n">
        <v>24</v>
      </c>
      <c r="N452" t="inlineStr">
        <is>
          <t>["2LT", "AE4 Competition Seats", "Natural", "Napa leather seating surfaces with perforated inserts.", "Natural"]</t>
        </is>
      </c>
      <c r="O452" t="inlineStr">
        <is>
          <t>AE4 Competition Seats</t>
        </is>
      </c>
      <c r="P452" t="inlineStr">
        <is>
          <t>Natural</t>
        </is>
      </c>
      <c r="Q452" t="n">
        <v>24</v>
      </c>
      <c r="R452" t="inlineStr">
        <is>
          <t>architectureAudit/stingray_interiors_refactor.csv</t>
        </is>
      </c>
    </row>
    <row r="453">
      <c r="A453" t="inlineStr">
        <is>
          <t>stingray</t>
        </is>
      </c>
      <c r="B453" t="inlineStr">
        <is>
          <t>2LT_AE4_HTP_N26</t>
        </is>
      </c>
      <c r="C453" t="inlineStr">
        <is>
          <t>2LT</t>
        </is>
      </c>
      <c r="D453" t="inlineStr">
        <is>
          <t>True</t>
        </is>
      </c>
      <c r="F453" t="inlineStr">
        <is>
          <t>Workbook-owned interior grouping metadata.</t>
        </is>
      </c>
      <c r="G453" t="inlineStr">
        <is>
          <t>AE4 Competition Seats</t>
        </is>
      </c>
      <c r="H453" t="inlineStr">
        <is>
          <t>Jet Black</t>
        </is>
      </c>
      <c r="I453" t="inlineStr">
        <is>
          <t>Sueded microfiber seat inserts and sueded microfiber wrapped steering wheel.</t>
        </is>
      </c>
      <c r="J453" t="inlineStr">
        <is>
          <t>Jet Black Suede</t>
        </is>
      </c>
      <c r="K453" t="n">
        <v>16</v>
      </c>
      <c r="L453" t="n">
        <v>16</v>
      </c>
      <c r="M453" t="n">
        <v>16</v>
      </c>
      <c r="N453" t="inlineStr">
        <is>
          <t>["2LT", "AE4 Competition Seats", "Jet Black", "Sueded microfiber seat inserts and sueded microfiber wrapped steering wheel.", "Jet Black Suede"]</t>
        </is>
      </c>
      <c r="O453" t="inlineStr">
        <is>
          <t>AE4 Competition Seats</t>
        </is>
      </c>
      <c r="P453" t="inlineStr">
        <is>
          <t>Jet Black Suede</t>
        </is>
      </c>
      <c r="Q453" t="n">
        <v>16</v>
      </c>
      <c r="R453" t="inlineStr">
        <is>
          <t>architectureAudit/stingray_interiors_refactor.csv</t>
        </is>
      </c>
    </row>
    <row r="454">
      <c r="A454" t="inlineStr">
        <is>
          <t>stingray</t>
        </is>
      </c>
      <c r="B454" t="inlineStr">
        <is>
          <t>2LT_AE4_HTP_N26_36S</t>
        </is>
      </c>
      <c r="C454" t="inlineStr">
        <is>
          <t>2LT</t>
        </is>
      </c>
      <c r="D454" t="inlineStr">
        <is>
          <t>True</t>
        </is>
      </c>
      <c r="F454" t="inlineStr">
        <is>
          <t>Workbook-owned interior grouping metadata.</t>
        </is>
      </c>
      <c r="G454" t="inlineStr">
        <is>
          <t>AE4 Competition Seats</t>
        </is>
      </c>
      <c r="H454" t="inlineStr">
        <is>
          <t>Jet Black</t>
        </is>
      </c>
      <c r="I454" t="inlineStr">
        <is>
          <t>Sueded microfiber seat inserts and sueded microfiber wrapped steering wheel.</t>
        </is>
      </c>
      <c r="J454" t="inlineStr">
        <is>
          <t>Jet Black Suede with Yellow Stitching</t>
        </is>
      </c>
      <c r="K454" t="n">
        <v>17</v>
      </c>
      <c r="L454" t="n">
        <v>17</v>
      </c>
      <c r="M454" t="n">
        <v>17</v>
      </c>
      <c r="N454" t="inlineStr">
        <is>
          <t>["2LT", "AE4 Competition Seats", "Jet Black", "Sueded microfiber seat inserts and sueded microfiber wrapped steering wheel.", "Jet Black Suede with Yellow Stitching"]</t>
        </is>
      </c>
      <c r="O454" t="inlineStr">
        <is>
          <t>AE4 Competition Seats</t>
        </is>
      </c>
      <c r="P454" t="inlineStr">
        <is>
          <t>Jet Black Suede with Yellow Stitching</t>
        </is>
      </c>
      <c r="Q454" t="n">
        <v>17</v>
      </c>
      <c r="R454" t="inlineStr">
        <is>
          <t>architectureAudit/stingray_interiors_refactor.csv</t>
        </is>
      </c>
    </row>
    <row r="455">
      <c r="A455" t="inlineStr">
        <is>
          <t>stingray</t>
        </is>
      </c>
      <c r="B455" t="inlineStr">
        <is>
          <t>2LT_AE4_HTP_N26_37S</t>
        </is>
      </c>
      <c r="C455" t="inlineStr">
        <is>
          <t>2LT</t>
        </is>
      </c>
      <c r="D455" t="inlineStr">
        <is>
          <t>True</t>
        </is>
      </c>
      <c r="F455" t="inlineStr">
        <is>
          <t>Workbook-owned interior grouping metadata.</t>
        </is>
      </c>
      <c r="G455" t="inlineStr">
        <is>
          <t>AE4 Competition Seats</t>
        </is>
      </c>
      <c r="H455" t="inlineStr">
        <is>
          <t>Jet Black</t>
        </is>
      </c>
      <c r="I455" t="inlineStr">
        <is>
          <t>Sueded microfiber seat inserts and sueded microfiber wrapped steering wheel.</t>
        </is>
      </c>
      <c r="J455" t="inlineStr">
        <is>
          <t>Jet Black Suede with Blue Stitching</t>
        </is>
      </c>
      <c r="K455" t="n">
        <v>18</v>
      </c>
      <c r="L455" t="n">
        <v>18</v>
      </c>
      <c r="M455" t="n">
        <v>18</v>
      </c>
      <c r="N455" t="inlineStr">
        <is>
          <t>["2LT", "AE4 Competition Seats", "Jet Black", "Sueded microfiber seat inserts and sueded microfiber wrapped steering wheel.", "Jet Black Suede with Blue Stitching"]</t>
        </is>
      </c>
      <c r="O455" t="inlineStr">
        <is>
          <t>AE4 Competition Seats</t>
        </is>
      </c>
      <c r="P455" t="inlineStr">
        <is>
          <t>Jet Black Suede with Blue Stitching</t>
        </is>
      </c>
      <c r="Q455" t="n">
        <v>18</v>
      </c>
      <c r="R455" t="inlineStr">
        <is>
          <t>architectureAudit/stingray_interiors_refactor.csv</t>
        </is>
      </c>
    </row>
    <row r="456">
      <c r="A456" t="inlineStr">
        <is>
          <t>stingray</t>
        </is>
      </c>
      <c r="B456" t="inlineStr">
        <is>
          <t>2LT_AE4_HTP_N26_38S</t>
        </is>
      </c>
      <c r="C456" t="inlineStr">
        <is>
          <t>2LT</t>
        </is>
      </c>
      <c r="D456" t="inlineStr">
        <is>
          <t>True</t>
        </is>
      </c>
      <c r="F456" t="inlineStr">
        <is>
          <t>Workbook-owned interior grouping metadata.</t>
        </is>
      </c>
      <c r="G456" t="inlineStr">
        <is>
          <t>AE4 Competition Seats</t>
        </is>
      </c>
      <c r="H456" t="inlineStr">
        <is>
          <t>Jet Black</t>
        </is>
      </c>
      <c r="I456" t="inlineStr">
        <is>
          <t>Sueded microfiber seat inserts and sueded microfiber wrapped steering wheel.</t>
        </is>
      </c>
      <c r="J456" t="inlineStr">
        <is>
          <t>Jet Black Suede with Red Stitching</t>
        </is>
      </c>
      <c r="K456" t="n">
        <v>19</v>
      </c>
      <c r="L456" t="n">
        <v>19</v>
      </c>
      <c r="M456" t="n">
        <v>19</v>
      </c>
      <c r="N456" t="inlineStr">
        <is>
          <t>["2LT", "AE4 Competition Seats", "Jet Black", "Sueded microfiber seat inserts and sueded microfiber wrapped steering wheel.", "Jet Black Suede with Red Stitching"]</t>
        </is>
      </c>
      <c r="O456" t="inlineStr">
        <is>
          <t>AE4 Competition Seats</t>
        </is>
      </c>
      <c r="P456" t="inlineStr">
        <is>
          <t>Jet Black Suede with Red Stitching</t>
        </is>
      </c>
      <c r="Q456" t="n">
        <v>19</v>
      </c>
      <c r="R456" t="inlineStr">
        <is>
          <t>architectureAudit/stingray_interiors_refactor.csv</t>
        </is>
      </c>
    </row>
    <row r="457">
      <c r="A457" t="inlineStr">
        <is>
          <t>stingray</t>
        </is>
      </c>
      <c r="B457" t="inlineStr">
        <is>
          <t>2LT_AE4_HTQ_N26</t>
        </is>
      </c>
      <c r="C457" t="inlineStr">
        <is>
          <t>2LT</t>
        </is>
      </c>
      <c r="D457" t="inlineStr">
        <is>
          <t>True</t>
        </is>
      </c>
      <c r="F457" t="inlineStr">
        <is>
          <t>Workbook-owned interior grouping metadata.</t>
        </is>
      </c>
      <c r="G457" t="inlineStr">
        <is>
          <t>AE4 Competition Seats</t>
        </is>
      </c>
      <c r="H457" t="inlineStr">
        <is>
          <t>Natural</t>
        </is>
      </c>
      <c r="I457" t="inlineStr">
        <is>
          <t>Sueded microfiber seat inserts and sueded microfiber wrapped steering wheel.</t>
        </is>
      </c>
      <c r="J457" t="inlineStr">
        <is>
          <t>Natural Suede</t>
        </is>
      </c>
      <c r="K457" t="n">
        <v>25</v>
      </c>
      <c r="L457" t="n">
        <v>25</v>
      </c>
      <c r="M457" t="n">
        <v>25</v>
      </c>
      <c r="N457" t="inlineStr">
        <is>
          <t>["2LT", "AE4 Competition Seats", "Natural", "Sueded microfiber seat inserts and sueded microfiber wrapped steering wheel.", "Natural Suede"]</t>
        </is>
      </c>
      <c r="O457" t="inlineStr">
        <is>
          <t>AE4 Competition Seats</t>
        </is>
      </c>
      <c r="P457" t="inlineStr">
        <is>
          <t>Natural Suede</t>
        </is>
      </c>
      <c r="Q457" t="n">
        <v>25</v>
      </c>
      <c r="R457" t="inlineStr">
        <is>
          <t>architectureAudit/stingray_interiors_refactor.csv</t>
        </is>
      </c>
    </row>
    <row r="458">
      <c r="A458" t="inlineStr">
        <is>
          <t>stingray</t>
        </is>
      </c>
      <c r="B458" t="inlineStr">
        <is>
          <t>2LT_AE4_HU6_N26</t>
        </is>
      </c>
      <c r="C458" t="inlineStr">
        <is>
          <t>2LT</t>
        </is>
      </c>
      <c r="D458" t="inlineStr">
        <is>
          <t>True</t>
        </is>
      </c>
      <c r="F458" t="inlineStr">
        <is>
          <t>Workbook-owned interior grouping metadata.</t>
        </is>
      </c>
      <c r="G458" t="inlineStr">
        <is>
          <t>AE4 Competition Seats</t>
        </is>
      </c>
      <c r="H458" t="inlineStr">
        <is>
          <t>Sky Cool Gray</t>
        </is>
      </c>
      <c r="I458" t="inlineStr">
        <is>
          <t>Sueded microfiber seat inserts and sueded microfiber wrapped steering wheel.</t>
        </is>
      </c>
      <c r="J458" t="inlineStr">
        <is>
          <t>Sky Cool Gray Suede</t>
        </is>
      </c>
      <c r="K458" t="n">
        <v>21</v>
      </c>
      <c r="L458" t="n">
        <v>21</v>
      </c>
      <c r="M458" t="n">
        <v>21</v>
      </c>
      <c r="N458" t="inlineStr">
        <is>
          <t>["2LT", "AE4 Competition Seats", "Sky Cool Gray", "Sueded microfiber seat inserts and sueded microfiber wrapped steering wheel.", "Sky Cool Gray Suede"]</t>
        </is>
      </c>
      <c r="O458" t="inlineStr">
        <is>
          <t>AE4 Competition Seats</t>
        </is>
      </c>
      <c r="P458" t="inlineStr">
        <is>
          <t>Sky Cool Gray Suede</t>
        </is>
      </c>
      <c r="Q458" t="n">
        <v>21</v>
      </c>
      <c r="R458" t="inlineStr">
        <is>
          <t>architectureAudit/stingray_interiors_refactor.csv</t>
        </is>
      </c>
    </row>
    <row r="459">
      <c r="A459" t="inlineStr">
        <is>
          <t>stingray</t>
        </is>
      </c>
      <c r="B459" t="inlineStr">
        <is>
          <t>2LT_AE4_HU7_N26</t>
        </is>
      </c>
      <c r="C459" t="inlineStr">
        <is>
          <t>2LT</t>
        </is>
      </c>
      <c r="D459" t="inlineStr">
        <is>
          <t>True</t>
        </is>
      </c>
      <c r="F459" t="inlineStr">
        <is>
          <t>Workbook-owned interior grouping metadata.</t>
        </is>
      </c>
      <c r="G459" t="inlineStr">
        <is>
          <t>AE4 Competition Seats</t>
        </is>
      </c>
      <c r="H459" t="inlineStr">
        <is>
          <t>Adrenaline Red</t>
        </is>
      </c>
      <c r="I459" t="inlineStr">
        <is>
          <t>Sueded microfiber seat inserts and sueded microfiber wrapped steering wheel.</t>
        </is>
      </c>
      <c r="J459" t="inlineStr">
        <is>
          <t>Adrenaline Red Suede</t>
        </is>
      </c>
      <c r="K459" t="n">
        <v>23</v>
      </c>
      <c r="L459" t="n">
        <v>23</v>
      </c>
      <c r="M459" t="n">
        <v>23</v>
      </c>
      <c r="N459" t="inlineStr">
        <is>
          <t>["2LT", "AE4 Competition Seats", "Adrenaline Red", "Sueded microfiber seat inserts and sueded microfiber wrapped steering wheel.", "Adrenaline Red Suede"]</t>
        </is>
      </c>
      <c r="O459" t="inlineStr">
        <is>
          <t>AE4 Competition Seats</t>
        </is>
      </c>
      <c r="P459" t="inlineStr">
        <is>
          <t>Adrenaline Red Suede</t>
        </is>
      </c>
      <c r="Q459" t="n">
        <v>23</v>
      </c>
      <c r="R459" t="inlineStr">
        <is>
          <t>architectureAudit/stingray_interiors_refactor.csv</t>
        </is>
      </c>
    </row>
    <row r="460">
      <c r="A460" t="inlineStr">
        <is>
          <t>stingray</t>
        </is>
      </c>
      <c r="B460" t="inlineStr">
        <is>
          <t>2LT_AE4_HUK</t>
        </is>
      </c>
      <c r="C460" t="inlineStr">
        <is>
          <t>2LT</t>
        </is>
      </c>
      <c r="D460" t="inlineStr">
        <is>
          <t>True</t>
        </is>
      </c>
      <c r="F460" t="inlineStr">
        <is>
          <t>Workbook-owned interior grouping metadata.</t>
        </is>
      </c>
      <c r="G460" t="inlineStr">
        <is>
          <t>AE4 Competition Seats</t>
        </is>
      </c>
      <c r="H460" t="inlineStr">
        <is>
          <t>Sky Cool Gray</t>
        </is>
      </c>
      <c r="I460" t="inlineStr">
        <is>
          <t>Napa leather seating surfaces with perforated inserts.</t>
        </is>
      </c>
      <c r="J460" t="inlineStr">
        <is>
          <t>Sky Cool Gray</t>
        </is>
      </c>
      <c r="K460" t="n">
        <v>20</v>
      </c>
      <c r="L460" t="n">
        <v>20</v>
      </c>
      <c r="M460" t="n">
        <v>20</v>
      </c>
      <c r="N460" t="inlineStr">
        <is>
          <t>["2LT", "AE4 Competition Seats", "Sky Cool Gray", "Napa leather seating surfaces with perforated inserts.", "Sky Cool Gray"]</t>
        </is>
      </c>
      <c r="O460" t="inlineStr">
        <is>
          <t>AE4 Competition Seats</t>
        </is>
      </c>
      <c r="P460" t="inlineStr">
        <is>
          <t>Sky Cool Gray</t>
        </is>
      </c>
      <c r="Q460" t="n">
        <v>20</v>
      </c>
      <c r="R460" t="inlineStr">
        <is>
          <t>architectureAudit/stingray_interiors_refactor.csv</t>
        </is>
      </c>
    </row>
    <row r="461">
      <c r="A461" t="inlineStr">
        <is>
          <t>stingray</t>
        </is>
      </c>
      <c r="B461" t="inlineStr">
        <is>
          <t>2LT_AE4_HUL</t>
        </is>
      </c>
      <c r="C461" t="inlineStr">
        <is>
          <t>2LT</t>
        </is>
      </c>
      <c r="D461" t="inlineStr">
        <is>
          <t>True</t>
        </is>
      </c>
      <c r="F461" t="inlineStr">
        <is>
          <t>Workbook-owned interior grouping metadata.</t>
        </is>
      </c>
      <c r="G461" t="inlineStr">
        <is>
          <t>AE4 Competition Seats</t>
        </is>
      </c>
      <c r="H461" t="inlineStr">
        <is>
          <t>Adrenaline Red</t>
        </is>
      </c>
      <c r="I461" t="inlineStr">
        <is>
          <t>Napa leather seating surfaces with perforated inserts.</t>
        </is>
      </c>
      <c r="J461" t="inlineStr">
        <is>
          <t>Adrenaline Red</t>
        </is>
      </c>
      <c r="K461" t="n">
        <v>22</v>
      </c>
      <c r="L461" t="n">
        <v>22</v>
      </c>
      <c r="M461" t="n">
        <v>22</v>
      </c>
      <c r="N461" t="inlineStr">
        <is>
          <t>["2LT", "AE4 Competition Seats", "Adrenaline Red", "Napa leather seating surfaces with perforated inserts.", "Adrenaline Red"]</t>
        </is>
      </c>
      <c r="O461" t="inlineStr">
        <is>
          <t>AE4 Competition Seats</t>
        </is>
      </c>
      <c r="P461" t="inlineStr">
        <is>
          <t>Adrenaline Red</t>
        </is>
      </c>
      <c r="Q461" t="n">
        <v>22</v>
      </c>
      <c r="R461" t="inlineStr">
        <is>
          <t>architectureAudit/stingray_interiors_refactor.csv</t>
        </is>
      </c>
    </row>
    <row r="462">
      <c r="A462" t="inlineStr">
        <is>
          <t>stingray</t>
        </is>
      </c>
      <c r="B462" t="inlineStr">
        <is>
          <t>2LT_AH2_HTM</t>
        </is>
      </c>
      <c r="C462" t="inlineStr">
        <is>
          <t>2LT</t>
        </is>
      </c>
      <c r="D462" t="inlineStr">
        <is>
          <t>True</t>
        </is>
      </c>
      <c r="F462" t="inlineStr">
        <is>
          <t>Workbook-owned interior grouping metadata.</t>
        </is>
      </c>
      <c r="G462" t="inlineStr">
        <is>
          <t>AH2 GT2 Bucket Seats</t>
        </is>
      </c>
      <c r="H462" t="inlineStr">
        <is>
          <t>Jet Black</t>
        </is>
      </c>
      <c r="I462" t="inlineStr">
        <is>
          <t>Napa leather seating surfaces with perforated inserts.</t>
        </is>
      </c>
      <c r="J462" t="inlineStr">
        <is>
          <t>Jet Black</t>
        </is>
      </c>
      <c r="K462" t="n">
        <v>26</v>
      </c>
      <c r="L462" t="n">
        <v>26</v>
      </c>
      <c r="M462" t="n">
        <v>26</v>
      </c>
      <c r="N462" t="inlineStr">
        <is>
          <t>["2LT", "AH2 GT2 Bucket Seats", "Jet Black", "Napa leather seating surfaces with perforated inserts.", "Jet Black"]</t>
        </is>
      </c>
      <c r="O462" t="inlineStr">
        <is>
          <t>AH2 GT2 Bucket Seats</t>
        </is>
      </c>
      <c r="P462" t="inlineStr">
        <is>
          <t>Jet Black</t>
        </is>
      </c>
      <c r="Q462" t="n">
        <v>26</v>
      </c>
      <c r="R462" t="inlineStr">
        <is>
          <t>architectureAudit/stingray_interiors_refactor.csv</t>
        </is>
      </c>
    </row>
    <row r="463">
      <c r="A463" t="inlineStr">
        <is>
          <t>stingray</t>
        </is>
      </c>
      <c r="B463" t="inlineStr">
        <is>
          <t>2LT_AH2_HTM_36S</t>
        </is>
      </c>
      <c r="C463" t="inlineStr">
        <is>
          <t>2LT</t>
        </is>
      </c>
      <c r="D463" t="inlineStr">
        <is>
          <t>True</t>
        </is>
      </c>
      <c r="F463" t="inlineStr">
        <is>
          <t>Workbook-owned interior grouping metadata.</t>
        </is>
      </c>
      <c r="G463" t="inlineStr">
        <is>
          <t>AH2 GT2 Bucket Seats</t>
        </is>
      </c>
      <c r="H463" t="inlineStr">
        <is>
          <t>Jet Black</t>
        </is>
      </c>
      <c r="I463" t="inlineStr">
        <is>
          <t>Napa leather seating surfaces with perforated inserts.</t>
        </is>
      </c>
      <c r="J463" t="inlineStr">
        <is>
          <t>Jet Black with Yellow Stitching</t>
        </is>
      </c>
      <c r="K463" t="n">
        <v>27</v>
      </c>
      <c r="L463" t="n">
        <v>27</v>
      </c>
      <c r="M463" t="n">
        <v>27</v>
      </c>
      <c r="N463" t="inlineStr">
        <is>
          <t>["2LT", "AH2 GT2 Bucket Seats", "Jet Black", "Napa leather seating surfaces with perforated inserts.", "Jet Black with Yellow Stitching"]</t>
        </is>
      </c>
      <c r="O463" t="inlineStr">
        <is>
          <t>AH2 GT2 Bucket Seats</t>
        </is>
      </c>
      <c r="P463" t="inlineStr">
        <is>
          <t>Jet Black with Yellow Stitching</t>
        </is>
      </c>
      <c r="Q463" t="n">
        <v>27</v>
      </c>
      <c r="R463" t="inlineStr">
        <is>
          <t>architectureAudit/stingray_interiors_refactor.csv</t>
        </is>
      </c>
    </row>
    <row r="464">
      <c r="A464" t="inlineStr">
        <is>
          <t>stingray</t>
        </is>
      </c>
      <c r="B464" t="inlineStr">
        <is>
          <t>2LT_AH2_HTM_37S</t>
        </is>
      </c>
      <c r="C464" t="inlineStr">
        <is>
          <t>2LT</t>
        </is>
      </c>
      <c r="D464" t="inlineStr">
        <is>
          <t>True</t>
        </is>
      </c>
      <c r="F464" t="inlineStr">
        <is>
          <t>Workbook-owned interior grouping metadata.</t>
        </is>
      </c>
      <c r="G464" t="inlineStr">
        <is>
          <t>AH2 GT2 Bucket Seats</t>
        </is>
      </c>
      <c r="H464" t="inlineStr">
        <is>
          <t>Jet Black</t>
        </is>
      </c>
      <c r="I464" t="inlineStr">
        <is>
          <t>Napa leather seating surfaces with perforated inserts.</t>
        </is>
      </c>
      <c r="J464" t="inlineStr">
        <is>
          <t>Jet Black with Blue Stitching</t>
        </is>
      </c>
      <c r="K464" t="n">
        <v>28</v>
      </c>
      <c r="L464" t="n">
        <v>28</v>
      </c>
      <c r="M464" t="n">
        <v>28</v>
      </c>
      <c r="N464" t="inlineStr">
        <is>
          <t>["2LT", "AH2 GT2 Bucket Seats", "Jet Black", "Napa leather seating surfaces with perforated inserts.", "Jet Black with Blue Stitching"]</t>
        </is>
      </c>
      <c r="O464" t="inlineStr">
        <is>
          <t>AH2 GT2 Bucket Seats</t>
        </is>
      </c>
      <c r="P464" t="inlineStr">
        <is>
          <t>Jet Black with Blue Stitching</t>
        </is>
      </c>
      <c r="Q464" t="n">
        <v>28</v>
      </c>
      <c r="R464" t="inlineStr">
        <is>
          <t>architectureAudit/stingray_interiors_refactor.csv</t>
        </is>
      </c>
    </row>
    <row r="465">
      <c r="A465" t="inlineStr">
        <is>
          <t>stingray</t>
        </is>
      </c>
      <c r="B465" t="inlineStr">
        <is>
          <t>2LT_AH2_HTM_38S</t>
        </is>
      </c>
      <c r="C465" t="inlineStr">
        <is>
          <t>2LT</t>
        </is>
      </c>
      <c r="D465" t="inlineStr">
        <is>
          <t>True</t>
        </is>
      </c>
      <c r="F465" t="inlineStr">
        <is>
          <t>Workbook-owned interior grouping metadata.</t>
        </is>
      </c>
      <c r="G465" t="inlineStr">
        <is>
          <t>AH2 GT2 Bucket Seats</t>
        </is>
      </c>
      <c r="H465" t="inlineStr">
        <is>
          <t>Jet Black</t>
        </is>
      </c>
      <c r="I465" t="inlineStr">
        <is>
          <t>Napa leather seating surfaces with perforated inserts.</t>
        </is>
      </c>
      <c r="J465" t="inlineStr">
        <is>
          <t>Jet Black with Red Stitching</t>
        </is>
      </c>
      <c r="K465" t="n">
        <v>29</v>
      </c>
      <c r="L465" t="n">
        <v>29</v>
      </c>
      <c r="M465" t="n">
        <v>29</v>
      </c>
      <c r="N465" t="inlineStr">
        <is>
          <t>["2LT", "AH2 GT2 Bucket Seats", "Jet Black", "Napa leather seating surfaces with perforated inserts.", "Jet Black with Red Stitching"]</t>
        </is>
      </c>
      <c r="O465" t="inlineStr">
        <is>
          <t>AH2 GT2 Bucket Seats</t>
        </is>
      </c>
      <c r="P465" t="inlineStr">
        <is>
          <t>Jet Black with Red Stitching</t>
        </is>
      </c>
      <c r="Q465" t="n">
        <v>29</v>
      </c>
      <c r="R465" t="inlineStr">
        <is>
          <t>architectureAudit/stingray_interiors_refactor.csv</t>
        </is>
      </c>
    </row>
    <row r="466">
      <c r="A466" t="inlineStr">
        <is>
          <t>stingray</t>
        </is>
      </c>
      <c r="B466" t="inlineStr">
        <is>
          <t>2LT_AH2_HTN</t>
        </is>
      </c>
      <c r="C466" t="inlineStr">
        <is>
          <t>2LT</t>
        </is>
      </c>
      <c r="D466" t="inlineStr">
        <is>
          <t>True</t>
        </is>
      </c>
      <c r="F466" t="inlineStr">
        <is>
          <t>Workbook-owned interior grouping metadata.</t>
        </is>
      </c>
      <c r="G466" t="inlineStr">
        <is>
          <t>AH2 GT2 Bucket Seats</t>
        </is>
      </c>
      <c r="H466" t="inlineStr">
        <is>
          <t>Natural</t>
        </is>
      </c>
      <c r="I466" t="inlineStr">
        <is>
          <t>Napa leather seating surfaces with perforated inserts.</t>
        </is>
      </c>
      <c r="J466" t="inlineStr">
        <is>
          <t>Natural</t>
        </is>
      </c>
      <c r="K466" t="n">
        <v>41</v>
      </c>
      <c r="L466" t="n">
        <v>41</v>
      </c>
      <c r="M466" t="n">
        <v>41</v>
      </c>
      <c r="N466" t="inlineStr">
        <is>
          <t>["2LT", "AH2 GT2 Bucket Seats", "Natural", "Napa leather seating surfaces with perforated inserts.", "Natural"]</t>
        </is>
      </c>
      <c r="O466" t="inlineStr">
        <is>
          <t>AH2 GT2 Bucket Seats</t>
        </is>
      </c>
      <c r="P466" t="inlineStr">
        <is>
          <t>Natural</t>
        </is>
      </c>
      <c r="Q466" t="n">
        <v>41</v>
      </c>
      <c r="R466" t="inlineStr">
        <is>
          <t>architectureAudit/stingray_interiors_refactor.csv</t>
        </is>
      </c>
    </row>
    <row r="467">
      <c r="A467" t="inlineStr">
        <is>
          <t>stingray</t>
        </is>
      </c>
      <c r="B467" t="inlineStr">
        <is>
          <t>2LT_AH2_HTN_TU7</t>
        </is>
      </c>
      <c r="C467" t="inlineStr">
        <is>
          <t>2LT</t>
        </is>
      </c>
      <c r="D467" t="inlineStr">
        <is>
          <t>True</t>
        </is>
      </c>
      <c r="F467" t="inlineStr">
        <is>
          <t>Workbook-owned interior grouping metadata.</t>
        </is>
      </c>
      <c r="G467" t="inlineStr">
        <is>
          <t>AH2 GT2 Bucket Seats</t>
        </is>
      </c>
      <c r="H467" t="inlineStr">
        <is>
          <t>Natural</t>
        </is>
      </c>
      <c r="I467" t="inlineStr">
        <is>
          <t>Napa leather seating surfaces with perforated inserts.</t>
        </is>
      </c>
      <c r="J467" t="inlineStr">
        <is>
          <t>Natural Two Tone</t>
        </is>
      </c>
      <c r="K467" t="n">
        <v>42</v>
      </c>
      <c r="L467" t="n">
        <v>42</v>
      </c>
      <c r="M467" t="n">
        <v>42</v>
      </c>
      <c r="N467" t="inlineStr">
        <is>
          <t>["2LT", "AH2 GT2 Bucket Seats", "Natural", "Napa leather seating surfaces with perforated inserts.", "Natural Two Tone"]</t>
        </is>
      </c>
      <c r="O467" t="inlineStr">
        <is>
          <t>AH2 GT2 Bucket Seats</t>
        </is>
      </c>
      <c r="P467" t="inlineStr">
        <is>
          <t>Natural Two Tone</t>
        </is>
      </c>
      <c r="Q467" t="n">
        <v>42</v>
      </c>
      <c r="R467" t="inlineStr">
        <is>
          <t>architectureAudit/stingray_interiors_refactor.csv</t>
        </is>
      </c>
    </row>
    <row r="468">
      <c r="A468" t="inlineStr">
        <is>
          <t>stingray</t>
        </is>
      </c>
      <c r="B468" t="inlineStr">
        <is>
          <t>2LT_AH2_HTP_N26</t>
        </is>
      </c>
      <c r="C468" t="inlineStr">
        <is>
          <t>2LT</t>
        </is>
      </c>
      <c r="D468" t="inlineStr">
        <is>
          <t>True</t>
        </is>
      </c>
      <c r="F468" t="inlineStr">
        <is>
          <t>Workbook-owned interior grouping metadata.</t>
        </is>
      </c>
      <c r="G468" t="inlineStr">
        <is>
          <t>AH2 GT2 Bucket Seats</t>
        </is>
      </c>
      <c r="H468" t="inlineStr">
        <is>
          <t>Jet Black</t>
        </is>
      </c>
      <c r="I468" t="inlineStr">
        <is>
          <t>Sueded microfiber seat inserts and sueded microfiber wrapped steering wheel.</t>
        </is>
      </c>
      <c r="J468" t="inlineStr">
        <is>
          <t>Jet Black Suede</t>
        </is>
      </c>
      <c r="K468" t="n">
        <v>30</v>
      </c>
      <c r="L468" t="n">
        <v>30</v>
      </c>
      <c r="M468" t="n">
        <v>30</v>
      </c>
      <c r="N468" t="inlineStr">
        <is>
          <t>["2LT", "AH2 GT2 Bucket Seats", "Jet Black", "Sueded microfiber seat inserts and sueded microfiber wrapped steering wheel.", "Jet Black Suede"]</t>
        </is>
      </c>
      <c r="O468" t="inlineStr">
        <is>
          <t>AH2 GT2 Bucket Seats</t>
        </is>
      </c>
      <c r="P468" t="inlineStr">
        <is>
          <t>Jet Black Suede</t>
        </is>
      </c>
      <c r="Q468" t="n">
        <v>30</v>
      </c>
      <c r="R468" t="inlineStr">
        <is>
          <t>architectureAudit/stingray_interiors_refactor.csv</t>
        </is>
      </c>
    </row>
    <row r="469">
      <c r="A469" t="inlineStr">
        <is>
          <t>stingray</t>
        </is>
      </c>
      <c r="B469" t="inlineStr">
        <is>
          <t>2LT_AH2_HTP_N26_36S</t>
        </is>
      </c>
      <c r="C469" t="inlineStr">
        <is>
          <t>2LT</t>
        </is>
      </c>
      <c r="D469" t="inlineStr">
        <is>
          <t>True</t>
        </is>
      </c>
      <c r="F469" t="inlineStr">
        <is>
          <t>Workbook-owned interior grouping metadata.</t>
        </is>
      </c>
      <c r="G469" t="inlineStr">
        <is>
          <t>AH2 GT2 Bucket Seats</t>
        </is>
      </c>
      <c r="H469" t="inlineStr">
        <is>
          <t>Jet Black</t>
        </is>
      </c>
      <c r="I469" t="inlineStr">
        <is>
          <t>Sueded microfiber seat inserts and sueded microfiber wrapped steering wheel.</t>
        </is>
      </c>
      <c r="J469" t="inlineStr">
        <is>
          <t>Jet Black Suede with Yellow Stitching</t>
        </is>
      </c>
      <c r="K469" t="n">
        <v>31</v>
      </c>
      <c r="L469" t="n">
        <v>31</v>
      </c>
      <c r="M469" t="n">
        <v>31</v>
      </c>
      <c r="N469" t="inlineStr">
        <is>
          <t>["2LT", "AH2 GT2 Bucket Seats", "Jet Black", "Sueded microfiber seat inserts and sueded microfiber wrapped steering wheel.", "Jet Black Suede with Yellow Stitching"]</t>
        </is>
      </c>
      <c r="O469" t="inlineStr">
        <is>
          <t>AH2 GT2 Bucket Seats</t>
        </is>
      </c>
      <c r="P469" t="inlineStr">
        <is>
          <t>Jet Black Suede with Yellow Stitching</t>
        </is>
      </c>
      <c r="Q469" t="n">
        <v>31</v>
      </c>
      <c r="R469" t="inlineStr">
        <is>
          <t>architectureAudit/stingray_interiors_refactor.csv</t>
        </is>
      </c>
    </row>
    <row r="470">
      <c r="A470" t="inlineStr">
        <is>
          <t>stingray</t>
        </is>
      </c>
      <c r="B470" t="inlineStr">
        <is>
          <t>2LT_AH2_HTP_N26_37S</t>
        </is>
      </c>
      <c r="C470" t="inlineStr">
        <is>
          <t>2LT</t>
        </is>
      </c>
      <c r="D470" t="inlineStr">
        <is>
          <t>True</t>
        </is>
      </c>
      <c r="F470" t="inlineStr">
        <is>
          <t>Workbook-owned interior grouping metadata.</t>
        </is>
      </c>
      <c r="G470" t="inlineStr">
        <is>
          <t>AH2 GT2 Bucket Seats</t>
        </is>
      </c>
      <c r="H470" t="inlineStr">
        <is>
          <t>Jet Black</t>
        </is>
      </c>
      <c r="I470" t="inlineStr">
        <is>
          <t>Sueded microfiber seat inserts and sueded microfiber wrapped steering wheel.</t>
        </is>
      </c>
      <c r="J470" t="inlineStr">
        <is>
          <t>Jet Black Suede with Blue Stitching</t>
        </is>
      </c>
      <c r="K470" t="n">
        <v>32</v>
      </c>
      <c r="L470" t="n">
        <v>32</v>
      </c>
      <c r="M470" t="n">
        <v>32</v>
      </c>
      <c r="N470" t="inlineStr">
        <is>
          <t>["2LT", "AH2 GT2 Bucket Seats", "Jet Black", "Sueded microfiber seat inserts and sueded microfiber wrapped steering wheel.", "Jet Black Suede with Blue Stitching"]</t>
        </is>
      </c>
      <c r="O470" t="inlineStr">
        <is>
          <t>AH2 GT2 Bucket Seats</t>
        </is>
      </c>
      <c r="P470" t="inlineStr">
        <is>
          <t>Jet Black Suede with Blue Stitching</t>
        </is>
      </c>
      <c r="Q470" t="n">
        <v>32</v>
      </c>
      <c r="R470" t="inlineStr">
        <is>
          <t>architectureAudit/stingray_interiors_refactor.csv</t>
        </is>
      </c>
    </row>
    <row r="471">
      <c r="A471" t="inlineStr">
        <is>
          <t>stingray</t>
        </is>
      </c>
      <c r="B471" t="inlineStr">
        <is>
          <t>2LT_AH2_HTP_N26_38S</t>
        </is>
      </c>
      <c r="C471" t="inlineStr">
        <is>
          <t>2LT</t>
        </is>
      </c>
      <c r="D471" t="inlineStr">
        <is>
          <t>True</t>
        </is>
      </c>
      <c r="F471" t="inlineStr">
        <is>
          <t>Workbook-owned interior grouping metadata.</t>
        </is>
      </c>
      <c r="G471" t="inlineStr">
        <is>
          <t>AH2 GT2 Bucket Seats</t>
        </is>
      </c>
      <c r="H471" t="inlineStr">
        <is>
          <t>Jet Black</t>
        </is>
      </c>
      <c r="I471" t="inlineStr">
        <is>
          <t>Sueded microfiber seat inserts and sueded microfiber wrapped steering wheel.</t>
        </is>
      </c>
      <c r="J471" t="inlineStr">
        <is>
          <t>Jet Black Suede with Red Stitching</t>
        </is>
      </c>
      <c r="K471" t="n">
        <v>33</v>
      </c>
      <c r="L471" t="n">
        <v>33</v>
      </c>
      <c r="M471" t="n">
        <v>33</v>
      </c>
      <c r="N471" t="inlineStr">
        <is>
          <t>["2LT", "AH2 GT2 Bucket Seats", "Jet Black", "Sueded microfiber seat inserts and sueded microfiber wrapped steering wheel.", "Jet Black Suede with Red Stitching"]</t>
        </is>
      </c>
      <c r="O471" t="inlineStr">
        <is>
          <t>AH2 GT2 Bucket Seats</t>
        </is>
      </c>
      <c r="P471" t="inlineStr">
        <is>
          <t>Jet Black Suede with Red Stitching</t>
        </is>
      </c>
      <c r="Q471" t="n">
        <v>33</v>
      </c>
      <c r="R471" t="inlineStr">
        <is>
          <t>architectureAudit/stingray_interiors_refactor.csv</t>
        </is>
      </c>
    </row>
    <row r="472">
      <c r="A472" t="inlineStr">
        <is>
          <t>stingray</t>
        </is>
      </c>
      <c r="B472" t="inlineStr">
        <is>
          <t>2LT_AH2_HTQ_N26</t>
        </is>
      </c>
      <c r="C472" t="inlineStr">
        <is>
          <t>2LT</t>
        </is>
      </c>
      <c r="D472" t="inlineStr">
        <is>
          <t>True</t>
        </is>
      </c>
      <c r="F472" t="inlineStr">
        <is>
          <t>Workbook-owned interior grouping metadata.</t>
        </is>
      </c>
      <c r="G472" t="inlineStr">
        <is>
          <t>AH2 GT2 Bucket Seats</t>
        </is>
      </c>
      <c r="H472" t="inlineStr">
        <is>
          <t>Natural</t>
        </is>
      </c>
      <c r="I472" t="inlineStr">
        <is>
          <t>Sueded microfiber seat inserts and sueded microfiber wrapped steering wheel.</t>
        </is>
      </c>
      <c r="J472" t="inlineStr">
        <is>
          <t>Natural Suede</t>
        </is>
      </c>
      <c r="K472" t="n">
        <v>43</v>
      </c>
      <c r="L472" t="n">
        <v>43</v>
      </c>
      <c r="M472" t="n">
        <v>43</v>
      </c>
      <c r="N472" t="inlineStr">
        <is>
          <t>["2LT", "AH2 GT2 Bucket Seats", "Natural", "Sueded microfiber seat inserts and sueded microfiber wrapped steering wheel.", "Natural Suede"]</t>
        </is>
      </c>
      <c r="O472" t="inlineStr">
        <is>
          <t>AH2 GT2 Bucket Seats</t>
        </is>
      </c>
      <c r="P472" t="inlineStr">
        <is>
          <t>Natural Suede</t>
        </is>
      </c>
      <c r="Q472" t="n">
        <v>43</v>
      </c>
      <c r="R472" t="inlineStr">
        <is>
          <t>architectureAudit/stingray_interiors_refactor.csv</t>
        </is>
      </c>
    </row>
    <row r="473">
      <c r="A473" t="inlineStr">
        <is>
          <t>stingray</t>
        </is>
      </c>
      <c r="B473" t="inlineStr">
        <is>
          <t>2LT_AH2_HTQ_N26_TU7</t>
        </is>
      </c>
      <c r="C473" t="inlineStr">
        <is>
          <t>2LT</t>
        </is>
      </c>
      <c r="D473" t="inlineStr">
        <is>
          <t>True</t>
        </is>
      </c>
      <c r="F473" t="inlineStr">
        <is>
          <t>Workbook-owned interior grouping metadata.</t>
        </is>
      </c>
      <c r="G473" t="inlineStr">
        <is>
          <t>AH2 GT2 Bucket Seats</t>
        </is>
      </c>
      <c r="H473" t="inlineStr">
        <is>
          <t>Natural</t>
        </is>
      </c>
      <c r="I473" t="inlineStr">
        <is>
          <t>Sueded microfiber seat inserts and sueded microfiber wrapped steering wheel.</t>
        </is>
      </c>
      <c r="J473" t="inlineStr">
        <is>
          <t>Natural Suede Two Tone</t>
        </is>
      </c>
      <c r="K473" t="n">
        <v>44</v>
      </c>
      <c r="L473" t="n">
        <v>44</v>
      </c>
      <c r="M473" t="n">
        <v>44</v>
      </c>
      <c r="N473" t="inlineStr">
        <is>
          <t>["2LT", "AH2 GT2 Bucket Seats", "Natural", "Sueded microfiber seat inserts and sueded microfiber wrapped steering wheel.", "Natural Suede Two Tone"]</t>
        </is>
      </c>
      <c r="O473" t="inlineStr">
        <is>
          <t>AH2 GT2 Bucket Seats</t>
        </is>
      </c>
      <c r="P473" t="inlineStr">
        <is>
          <t>Natural Suede Two Tone</t>
        </is>
      </c>
      <c r="Q473" t="n">
        <v>44</v>
      </c>
      <c r="R473" t="inlineStr">
        <is>
          <t>architectureAudit/stingray_interiors_refactor.csv</t>
        </is>
      </c>
    </row>
    <row r="474">
      <c r="A474" t="inlineStr">
        <is>
          <t>stingray</t>
        </is>
      </c>
      <c r="B474" t="inlineStr">
        <is>
          <t>2LT_AH2_HU6_N26</t>
        </is>
      </c>
      <c r="C474" t="inlineStr">
        <is>
          <t>2LT</t>
        </is>
      </c>
      <c r="D474" t="inlineStr">
        <is>
          <t>True</t>
        </is>
      </c>
      <c r="F474" t="inlineStr">
        <is>
          <t>Workbook-owned interior grouping metadata.</t>
        </is>
      </c>
      <c r="G474" t="inlineStr">
        <is>
          <t>AH2 GT2 Bucket Seats</t>
        </is>
      </c>
      <c r="H474" t="inlineStr">
        <is>
          <t>Sky Cool Gray</t>
        </is>
      </c>
      <c r="I474" t="inlineStr">
        <is>
          <t>Sueded microfiber seat inserts and sueded microfiber wrapped steering wheel.</t>
        </is>
      </c>
      <c r="J474" t="inlineStr">
        <is>
          <t>Sky Cool Gray Suede</t>
        </is>
      </c>
      <c r="K474" t="n">
        <v>36</v>
      </c>
      <c r="L474" t="n">
        <v>36</v>
      </c>
      <c r="M474" t="n">
        <v>36</v>
      </c>
      <c r="N474" t="inlineStr">
        <is>
          <t>["2LT", "AH2 GT2 Bucket Seats", "Sky Cool Gray", "Sueded microfiber seat inserts and sueded microfiber wrapped steering wheel.", "Sky Cool Gray Suede"]</t>
        </is>
      </c>
      <c r="O474" t="inlineStr">
        <is>
          <t>AH2 GT2 Bucket Seats</t>
        </is>
      </c>
      <c r="P474" t="inlineStr">
        <is>
          <t>Sky Cool Gray Suede</t>
        </is>
      </c>
      <c r="Q474" t="n">
        <v>36</v>
      </c>
      <c r="R474" t="inlineStr">
        <is>
          <t>architectureAudit/stingray_interiors_refactor.csv</t>
        </is>
      </c>
    </row>
    <row r="475">
      <c r="A475" t="inlineStr">
        <is>
          <t>stingray</t>
        </is>
      </c>
      <c r="B475" t="inlineStr">
        <is>
          <t>2LT_AH2_HU6_N26_TU7</t>
        </is>
      </c>
      <c r="C475" t="inlineStr">
        <is>
          <t>2LT</t>
        </is>
      </c>
      <c r="D475" t="inlineStr">
        <is>
          <t>True</t>
        </is>
      </c>
      <c r="F475" t="inlineStr">
        <is>
          <t>Workbook-owned interior grouping metadata.</t>
        </is>
      </c>
      <c r="G475" t="inlineStr">
        <is>
          <t>AH2 GT2 Bucket Seats</t>
        </is>
      </c>
      <c r="H475" t="inlineStr">
        <is>
          <t>Sky Cool Gray</t>
        </is>
      </c>
      <c r="I475" t="inlineStr">
        <is>
          <t>Sueded microfiber seat inserts and sueded microfiber wrapped steering wheel.</t>
        </is>
      </c>
      <c r="J475" t="inlineStr">
        <is>
          <t>Sky Cool Gray Suede Two Tone</t>
        </is>
      </c>
      <c r="K475" t="n">
        <v>37</v>
      </c>
      <c r="L475" t="n">
        <v>37</v>
      </c>
      <c r="M475" t="n">
        <v>37</v>
      </c>
      <c r="N475" t="inlineStr">
        <is>
          <t>["2LT", "AH2 GT2 Bucket Seats", "Sky Cool Gray", "Sueded microfiber seat inserts and sueded microfiber wrapped steering wheel.", "Sky Cool Gray Suede Two Tone"]</t>
        </is>
      </c>
      <c r="O475" t="inlineStr">
        <is>
          <t>AH2 GT2 Bucket Seats</t>
        </is>
      </c>
      <c r="P475" t="inlineStr">
        <is>
          <t>Sky Cool Gray Suede Two Tone</t>
        </is>
      </c>
      <c r="Q475" t="n">
        <v>37</v>
      </c>
      <c r="R475" t="inlineStr">
        <is>
          <t>architectureAudit/stingray_interiors_refactor.csv</t>
        </is>
      </c>
    </row>
    <row r="476">
      <c r="A476" t="inlineStr">
        <is>
          <t>stingray</t>
        </is>
      </c>
      <c r="B476" t="inlineStr">
        <is>
          <t>2LT_AH2_HU7_N26_TU7</t>
        </is>
      </c>
      <c r="C476" t="inlineStr">
        <is>
          <t>2LT</t>
        </is>
      </c>
      <c r="D476" t="inlineStr">
        <is>
          <t>True</t>
        </is>
      </c>
      <c r="F476" t="inlineStr">
        <is>
          <t>Workbook-owned interior grouping metadata.</t>
        </is>
      </c>
      <c r="G476" t="inlineStr">
        <is>
          <t>AH2 GT2 Bucket Seats</t>
        </is>
      </c>
      <c r="H476" t="inlineStr">
        <is>
          <t>Adrenaline Red</t>
        </is>
      </c>
      <c r="I476" t="inlineStr">
        <is>
          <t>Sueded microfiber seat inserts and sueded microfiber wrapped steering wheel.</t>
        </is>
      </c>
      <c r="J476" t="inlineStr">
        <is>
          <t>Adrenaline Red Suede Two Tone</t>
        </is>
      </c>
      <c r="K476" t="n">
        <v>40</v>
      </c>
      <c r="L476" t="n">
        <v>40</v>
      </c>
      <c r="M476" t="n">
        <v>40</v>
      </c>
      <c r="N476" t="inlineStr">
        <is>
          <t>["2LT", "AH2 GT2 Bucket Seats", "Adrenaline Red", "Sueded microfiber seat inserts and sueded microfiber wrapped steering wheel.", "Adrenaline Red Suede Two Tone"]</t>
        </is>
      </c>
      <c r="O476" t="inlineStr">
        <is>
          <t>AH2 GT2 Bucket Seats</t>
        </is>
      </c>
      <c r="P476" t="inlineStr">
        <is>
          <t>Adrenaline Red Suede Two Tone</t>
        </is>
      </c>
      <c r="Q476" t="n">
        <v>40</v>
      </c>
      <c r="R476" t="inlineStr">
        <is>
          <t>architectureAudit/stingray_interiors_refactor.csv</t>
        </is>
      </c>
    </row>
    <row r="477">
      <c r="A477" t="inlineStr">
        <is>
          <t>stingray</t>
        </is>
      </c>
      <c r="B477" t="inlineStr">
        <is>
          <t>2LT_AH2_HUK</t>
        </is>
      </c>
      <c r="C477" t="inlineStr">
        <is>
          <t>2LT</t>
        </is>
      </c>
      <c r="D477" t="inlineStr">
        <is>
          <t>True</t>
        </is>
      </c>
      <c r="F477" t="inlineStr">
        <is>
          <t>Workbook-owned interior grouping metadata.</t>
        </is>
      </c>
      <c r="G477" t="inlineStr">
        <is>
          <t>AH2 GT2 Bucket Seats</t>
        </is>
      </c>
      <c r="H477" t="inlineStr">
        <is>
          <t>Sky Cool Gray</t>
        </is>
      </c>
      <c r="I477" t="inlineStr">
        <is>
          <t>Napa leather seating surfaces with perforated inserts.</t>
        </is>
      </c>
      <c r="J477" t="inlineStr">
        <is>
          <t>Sky Cool Gray</t>
        </is>
      </c>
      <c r="K477" t="n">
        <v>34</v>
      </c>
      <c r="L477" t="n">
        <v>34</v>
      </c>
      <c r="M477" t="n">
        <v>34</v>
      </c>
      <c r="N477" t="inlineStr">
        <is>
          <t>["2LT", "AH2 GT2 Bucket Seats", "Sky Cool Gray", "Napa leather seating surfaces with perforated inserts.", "Sky Cool Gray"]</t>
        </is>
      </c>
      <c r="O477" t="inlineStr">
        <is>
          <t>AH2 GT2 Bucket Seats</t>
        </is>
      </c>
      <c r="P477" t="inlineStr">
        <is>
          <t>Sky Cool Gray</t>
        </is>
      </c>
      <c r="Q477" t="n">
        <v>34</v>
      </c>
      <c r="R477" t="inlineStr">
        <is>
          <t>architectureAudit/stingray_interiors_refactor.csv</t>
        </is>
      </c>
    </row>
    <row r="478">
      <c r="A478" t="inlineStr">
        <is>
          <t>stingray</t>
        </is>
      </c>
      <c r="B478" t="inlineStr">
        <is>
          <t>2LT_AH2_HUK_TU7</t>
        </is>
      </c>
      <c r="C478" t="inlineStr">
        <is>
          <t>2LT</t>
        </is>
      </c>
      <c r="D478" t="inlineStr">
        <is>
          <t>True</t>
        </is>
      </c>
      <c r="F478" t="inlineStr">
        <is>
          <t>Workbook-owned interior grouping metadata.</t>
        </is>
      </c>
      <c r="G478" t="inlineStr">
        <is>
          <t>AH2 GT2 Bucket Seats</t>
        </is>
      </c>
      <c r="H478" t="inlineStr">
        <is>
          <t>Sky Cool Gray</t>
        </is>
      </c>
      <c r="I478" t="inlineStr">
        <is>
          <t>Napa leather seating surfaces with perforated inserts.</t>
        </is>
      </c>
      <c r="J478" t="inlineStr">
        <is>
          <t>Sky Cool Gray Two Tone</t>
        </is>
      </c>
      <c r="K478" t="n">
        <v>35</v>
      </c>
      <c r="L478" t="n">
        <v>35</v>
      </c>
      <c r="M478" t="n">
        <v>35</v>
      </c>
      <c r="N478" t="inlineStr">
        <is>
          <t>["2LT", "AH2 GT2 Bucket Seats", "Sky Cool Gray", "Napa leather seating surfaces with perforated inserts.", "Sky Cool Gray Two Tone"]</t>
        </is>
      </c>
      <c r="O478" t="inlineStr">
        <is>
          <t>AH2 GT2 Bucket Seats</t>
        </is>
      </c>
      <c r="P478" t="inlineStr">
        <is>
          <t>Sky Cool Gray Two Tone</t>
        </is>
      </c>
      <c r="Q478" t="n">
        <v>35</v>
      </c>
      <c r="R478" t="inlineStr">
        <is>
          <t>architectureAudit/stingray_interiors_refactor.csv</t>
        </is>
      </c>
    </row>
    <row r="479">
      <c r="A479" t="inlineStr">
        <is>
          <t>stingray</t>
        </is>
      </c>
      <c r="B479" t="inlineStr">
        <is>
          <t>2LT_AH2_HUL</t>
        </is>
      </c>
      <c r="C479" t="inlineStr">
        <is>
          <t>2LT</t>
        </is>
      </c>
      <c r="D479" t="inlineStr">
        <is>
          <t>True</t>
        </is>
      </c>
      <c r="F479" t="inlineStr">
        <is>
          <t>Workbook-owned interior grouping metadata.</t>
        </is>
      </c>
      <c r="G479" t="inlineStr">
        <is>
          <t>AH2 GT2 Bucket Seats</t>
        </is>
      </c>
      <c r="H479" t="inlineStr">
        <is>
          <t>Adrenaline Red</t>
        </is>
      </c>
      <c r="I479" t="inlineStr">
        <is>
          <t>Napa leather seating surfaces with perforated inserts.</t>
        </is>
      </c>
      <c r="J479" t="inlineStr">
        <is>
          <t>Adrenaline Red</t>
        </is>
      </c>
      <c r="K479" t="n">
        <v>38</v>
      </c>
      <c r="L479" t="n">
        <v>38</v>
      </c>
      <c r="M479" t="n">
        <v>38</v>
      </c>
      <c r="N479" t="inlineStr">
        <is>
          <t>["2LT", "AH2 GT2 Bucket Seats", "Adrenaline Red", "Napa leather seating surfaces with perforated inserts.", "Adrenaline Red"]</t>
        </is>
      </c>
      <c r="O479" t="inlineStr">
        <is>
          <t>AH2 GT2 Bucket Seats</t>
        </is>
      </c>
      <c r="P479" t="inlineStr">
        <is>
          <t>Adrenaline Red</t>
        </is>
      </c>
      <c r="Q479" t="n">
        <v>38</v>
      </c>
      <c r="R479" t="inlineStr">
        <is>
          <t>architectureAudit/stingray_interiors_refactor.csv</t>
        </is>
      </c>
    </row>
    <row r="480">
      <c r="A480" t="inlineStr">
        <is>
          <t>stingray</t>
        </is>
      </c>
      <c r="B480" t="inlineStr">
        <is>
          <t>2LT_AH2_HUL_TU7</t>
        </is>
      </c>
      <c r="C480" t="inlineStr">
        <is>
          <t>2LT</t>
        </is>
      </c>
      <c r="D480" t="inlineStr">
        <is>
          <t>True</t>
        </is>
      </c>
      <c r="F480" t="inlineStr">
        <is>
          <t>Workbook-owned interior grouping metadata.</t>
        </is>
      </c>
      <c r="G480" t="inlineStr">
        <is>
          <t>AH2 GT2 Bucket Seats</t>
        </is>
      </c>
      <c r="H480" t="inlineStr">
        <is>
          <t>Adrenaline Red</t>
        </is>
      </c>
      <c r="I480" t="inlineStr">
        <is>
          <t>Napa leather seating surfaces with perforated inserts.</t>
        </is>
      </c>
      <c r="J480" t="inlineStr">
        <is>
          <t>Adrenaline Red Two Tone</t>
        </is>
      </c>
      <c r="K480" t="n">
        <v>39</v>
      </c>
      <c r="L480" t="n">
        <v>39</v>
      </c>
      <c r="M480" t="n">
        <v>39</v>
      </c>
      <c r="N480" t="inlineStr">
        <is>
          <t>["2LT", "AH2 GT2 Bucket Seats", "Adrenaline Red", "Napa leather seating surfaces with perforated inserts.", "Adrenaline Red Two Tone"]</t>
        </is>
      </c>
      <c r="O480" t="inlineStr">
        <is>
          <t>AH2 GT2 Bucket Seats</t>
        </is>
      </c>
      <c r="P480" t="inlineStr">
        <is>
          <t>Adrenaline Red Two Tone</t>
        </is>
      </c>
      <c r="Q480" t="n">
        <v>39</v>
      </c>
      <c r="R480" t="inlineStr">
        <is>
          <t>architectureAudit/stingray_interiors_refactor.csv</t>
        </is>
      </c>
    </row>
    <row r="481">
      <c r="A481" t="inlineStr">
        <is>
          <t>stingray</t>
        </is>
      </c>
      <c r="B481" t="inlineStr">
        <is>
          <t>2LT_AQ9_H1Y</t>
        </is>
      </c>
      <c r="C481" t="inlineStr">
        <is>
          <t>2LT</t>
        </is>
      </c>
      <c r="D481" t="inlineStr">
        <is>
          <t>True</t>
        </is>
      </c>
      <c r="F481" t="inlineStr">
        <is>
          <t>Workbook-owned interior grouping metadata.</t>
        </is>
      </c>
      <c r="G481" t="inlineStr">
        <is>
          <t>AQ9 GT1 Bucket Seats</t>
        </is>
      </c>
      <c r="H481" t="inlineStr">
        <is>
          <t>Jet Black</t>
        </is>
      </c>
      <c r="I481" t="inlineStr">
        <is>
          <t>Mulan leather seating surfaces with perforated inserts</t>
        </is>
      </c>
      <c r="J481" t="inlineStr">
        <is>
          <t>Jet Black</t>
        </is>
      </c>
      <c r="K481" t="n">
        <v>5</v>
      </c>
      <c r="L481" t="n">
        <v>5</v>
      </c>
      <c r="M481" t="n">
        <v>5</v>
      </c>
      <c r="N481" t="inlineStr">
        <is>
          <t>["2LT", "AQ9 GT1 Bucket Seats", "Jet Black", "Jet Black"]</t>
        </is>
      </c>
      <c r="O481" t="inlineStr">
        <is>
          <t>AQ9 GT1 Bucket Seats</t>
        </is>
      </c>
      <c r="P481" t="inlineStr">
        <is>
          <t>Jet Black</t>
        </is>
      </c>
      <c r="Q481" t="n">
        <v>5</v>
      </c>
      <c r="R481" t="inlineStr">
        <is>
          <t>architectureAudit/stingray_interiors_refactor.csv</t>
        </is>
      </c>
    </row>
    <row r="482">
      <c r="A482" t="inlineStr">
        <is>
          <t>stingray</t>
        </is>
      </c>
      <c r="B482" t="inlineStr">
        <is>
          <t>2LT_AQ9_H1Y_36S</t>
        </is>
      </c>
      <c r="C482" t="inlineStr">
        <is>
          <t>2LT</t>
        </is>
      </c>
      <c r="D482" t="inlineStr">
        <is>
          <t>True</t>
        </is>
      </c>
      <c r="F482" t="inlineStr">
        <is>
          <t>Workbook-owned interior grouping metadata.</t>
        </is>
      </c>
      <c r="G482" t="inlineStr">
        <is>
          <t>AQ9 GT1 Bucket Seats</t>
        </is>
      </c>
      <c r="H482" t="inlineStr">
        <is>
          <t>Jet Black</t>
        </is>
      </c>
      <c r="I482" t="inlineStr">
        <is>
          <t>Mulan leather seating surfaces with perforated inserts</t>
        </is>
      </c>
      <c r="J482" t="inlineStr">
        <is>
          <t>Jet Black with Yellow Stitching</t>
        </is>
      </c>
      <c r="K482" t="n">
        <v>6</v>
      </c>
      <c r="L482" t="n">
        <v>6</v>
      </c>
      <c r="M482" t="n">
        <v>6</v>
      </c>
      <c r="N482" t="inlineStr">
        <is>
          <t>["2LT", "AQ9 GT1 Bucket Seats", "Jet Black", "Jet Black with Yellow Stitching"]</t>
        </is>
      </c>
      <c r="O482" t="inlineStr">
        <is>
          <t>AQ9 GT1 Bucket Seats</t>
        </is>
      </c>
      <c r="P482" t="inlineStr">
        <is>
          <t>Jet Black with Yellow Stitching</t>
        </is>
      </c>
      <c r="Q482" t="n">
        <v>6</v>
      </c>
      <c r="R482" t="inlineStr">
        <is>
          <t>architectureAudit/stingray_interiors_refactor.csv</t>
        </is>
      </c>
    </row>
    <row r="483">
      <c r="A483" t="inlineStr">
        <is>
          <t>stingray</t>
        </is>
      </c>
      <c r="B483" t="inlineStr">
        <is>
          <t>2LT_AQ9_H1Y_37S</t>
        </is>
      </c>
      <c r="C483" t="inlineStr">
        <is>
          <t>2LT</t>
        </is>
      </c>
      <c r="D483" t="inlineStr">
        <is>
          <t>True</t>
        </is>
      </c>
      <c r="F483" t="inlineStr">
        <is>
          <t>Workbook-owned interior grouping metadata.</t>
        </is>
      </c>
      <c r="G483" t="inlineStr">
        <is>
          <t>AQ9 GT1 Bucket Seats</t>
        </is>
      </c>
      <c r="H483" t="inlineStr">
        <is>
          <t>Jet Black</t>
        </is>
      </c>
      <c r="I483" t="inlineStr">
        <is>
          <t>Mulan leather seating surfaces with perforated inserts</t>
        </is>
      </c>
      <c r="J483" t="inlineStr">
        <is>
          <t>Jet Black with Blue Stitching</t>
        </is>
      </c>
      <c r="K483" t="n">
        <v>7</v>
      </c>
      <c r="L483" t="n">
        <v>7</v>
      </c>
      <c r="M483" t="n">
        <v>7</v>
      </c>
      <c r="N483" t="inlineStr">
        <is>
          <t>["2LT", "AQ9 GT1 Bucket Seats", "Jet Black", "Jet Black with Blue Stitching"]</t>
        </is>
      </c>
      <c r="O483" t="inlineStr">
        <is>
          <t>AQ9 GT1 Bucket Seats</t>
        </is>
      </c>
      <c r="P483" t="inlineStr">
        <is>
          <t>Jet Black with Blue Stitching</t>
        </is>
      </c>
      <c r="Q483" t="n">
        <v>7</v>
      </c>
      <c r="R483" t="inlineStr">
        <is>
          <t>architectureAudit/stingray_interiors_refactor.csv</t>
        </is>
      </c>
    </row>
    <row r="484">
      <c r="A484" t="inlineStr">
        <is>
          <t>stingray</t>
        </is>
      </c>
      <c r="B484" t="inlineStr">
        <is>
          <t>2LT_AQ9_H1Y_38S</t>
        </is>
      </c>
      <c r="C484" t="inlineStr">
        <is>
          <t>2LT</t>
        </is>
      </c>
      <c r="D484" t="inlineStr">
        <is>
          <t>True</t>
        </is>
      </c>
      <c r="F484" t="inlineStr">
        <is>
          <t>Workbook-owned interior grouping metadata.</t>
        </is>
      </c>
      <c r="G484" t="inlineStr">
        <is>
          <t>AQ9 GT1 Bucket Seats</t>
        </is>
      </c>
      <c r="H484" t="inlineStr">
        <is>
          <t>Jet Black</t>
        </is>
      </c>
      <c r="I484" t="inlineStr">
        <is>
          <t>Mulan leather seating surfaces with perforated inserts</t>
        </is>
      </c>
      <c r="J484" t="inlineStr">
        <is>
          <t>Jet Black with Red Stitching</t>
        </is>
      </c>
      <c r="K484" t="n">
        <v>8</v>
      </c>
      <c r="L484" t="n">
        <v>8</v>
      </c>
      <c r="M484" t="n">
        <v>8</v>
      </c>
      <c r="N484" t="inlineStr">
        <is>
          <t>["2LT", "AQ9 GT1 Bucket Seats", "Jet Black", "Jet Black with Red Stitching"]</t>
        </is>
      </c>
      <c r="O484" t="inlineStr">
        <is>
          <t>AQ9 GT1 Bucket Seats</t>
        </is>
      </c>
      <c r="P484" t="inlineStr">
        <is>
          <t>Jet Black with Red Stitching</t>
        </is>
      </c>
      <c r="Q484" t="n">
        <v>8</v>
      </c>
      <c r="R484" t="inlineStr">
        <is>
          <t>architectureAudit/stingray_interiors_refactor.csv</t>
        </is>
      </c>
    </row>
    <row r="485">
      <c r="A485" t="inlineStr">
        <is>
          <t>stingray</t>
        </is>
      </c>
      <c r="B485" t="inlineStr">
        <is>
          <t>2LT_AQ9_HUN</t>
        </is>
      </c>
      <c r="C485" t="inlineStr">
        <is>
          <t>2LT</t>
        </is>
      </c>
      <c r="D485" t="inlineStr">
        <is>
          <t>True</t>
        </is>
      </c>
      <c r="F485" t="inlineStr">
        <is>
          <t>Workbook-owned interior grouping metadata.</t>
        </is>
      </c>
      <c r="G485" t="inlineStr">
        <is>
          <t>AQ9 GT1 Bucket Seats</t>
        </is>
      </c>
      <c r="H485" t="inlineStr">
        <is>
          <t>Sky Cool Gray</t>
        </is>
      </c>
      <c r="I485" t="inlineStr">
        <is>
          <t>Mulan leather seating surfaces with perforated inserts</t>
        </is>
      </c>
      <c r="J485" t="inlineStr">
        <is>
          <t>Sky Cool Gray</t>
        </is>
      </c>
      <c r="K485" t="n">
        <v>9</v>
      </c>
      <c r="L485" t="n">
        <v>9</v>
      </c>
      <c r="M485" t="n">
        <v>9</v>
      </c>
      <c r="N485" t="inlineStr">
        <is>
          <t>["2LT", "AQ9 GT1 Bucket Seats", "Sky Cool Gray"]</t>
        </is>
      </c>
      <c r="O485" t="inlineStr">
        <is>
          <t>AQ9 GT1 Bucket Seats</t>
        </is>
      </c>
      <c r="P485" t="inlineStr">
        <is>
          <t>Sky Cool Gray</t>
        </is>
      </c>
      <c r="Q485" t="n">
        <v>9</v>
      </c>
      <c r="R485" t="inlineStr">
        <is>
          <t>architectureAudit/stingray_interiors_refactor.csv</t>
        </is>
      </c>
    </row>
    <row r="486">
      <c r="A486" t="inlineStr">
        <is>
          <t>stingray</t>
        </is>
      </c>
      <c r="B486" t="inlineStr">
        <is>
          <t>2LT_AQ9_HUR</t>
        </is>
      </c>
      <c r="C486" t="inlineStr">
        <is>
          <t>2LT</t>
        </is>
      </c>
      <c r="D486" t="inlineStr">
        <is>
          <t>True</t>
        </is>
      </c>
      <c r="F486" t="inlineStr">
        <is>
          <t>Workbook-owned interior grouping metadata.</t>
        </is>
      </c>
      <c r="G486" t="inlineStr">
        <is>
          <t>AQ9 GT1 Bucket Seats</t>
        </is>
      </c>
      <c r="H486" t="inlineStr">
        <is>
          <t>Adrenaline Red</t>
        </is>
      </c>
      <c r="I486" t="inlineStr">
        <is>
          <t>Mulan leather seating surfaces with perforated inserts</t>
        </is>
      </c>
      <c r="J486" t="inlineStr">
        <is>
          <t>Adrenaline Red</t>
        </is>
      </c>
      <c r="K486" t="n">
        <v>10</v>
      </c>
      <c r="L486" t="n">
        <v>10</v>
      </c>
      <c r="M486" t="n">
        <v>10</v>
      </c>
      <c r="N486" t="inlineStr">
        <is>
          <t>["2LT", "AQ9 GT1 Bucket Seats", "Adrenaline Red"]</t>
        </is>
      </c>
      <c r="O486" t="inlineStr">
        <is>
          <t>AQ9 GT1 Bucket Seats</t>
        </is>
      </c>
      <c r="P486" t="inlineStr">
        <is>
          <t>Adrenaline Red</t>
        </is>
      </c>
      <c r="Q486" t="n">
        <v>10</v>
      </c>
      <c r="R486" t="inlineStr">
        <is>
          <t>architectureAudit/stingray_interiors_refactor.csv</t>
        </is>
      </c>
    </row>
    <row r="487">
      <c r="A487" t="inlineStr">
        <is>
          <t>stingray</t>
        </is>
      </c>
      <c r="B487" t="inlineStr">
        <is>
          <t>2LT_AQ9_HUV</t>
        </is>
      </c>
      <c r="C487" t="inlineStr">
        <is>
          <t>2LT</t>
        </is>
      </c>
      <c r="D487" t="inlineStr">
        <is>
          <t>True</t>
        </is>
      </c>
      <c r="F487" t="inlineStr">
        <is>
          <t>Workbook-owned interior grouping metadata.</t>
        </is>
      </c>
      <c r="G487" t="inlineStr">
        <is>
          <t>AQ9 GT1 Bucket Seats</t>
        </is>
      </c>
      <c r="H487" t="inlineStr">
        <is>
          <t>Natural</t>
        </is>
      </c>
      <c r="I487" t="inlineStr">
        <is>
          <t>Mulan leather seating surfaces with perforated inserts</t>
        </is>
      </c>
      <c r="J487" t="inlineStr">
        <is>
          <t>Natural</t>
        </is>
      </c>
      <c r="K487" t="n">
        <v>11</v>
      </c>
      <c r="L487" t="n">
        <v>11</v>
      </c>
      <c r="M487" t="n">
        <v>11</v>
      </c>
      <c r="N487" t="inlineStr">
        <is>
          <t>["2LT", "AQ9 GT1 Bucket Seats", "Natural"]</t>
        </is>
      </c>
      <c r="O487" t="inlineStr">
        <is>
          <t>AQ9 GT1 Bucket Seats</t>
        </is>
      </c>
      <c r="P487" t="inlineStr">
        <is>
          <t>Natural</t>
        </is>
      </c>
      <c r="Q487" t="n">
        <v>11</v>
      </c>
      <c r="R487" t="inlineStr">
        <is>
          <t>architectureAudit/stingray_interiors_refactor.csv</t>
        </is>
      </c>
    </row>
    <row r="488">
      <c r="A488" t="inlineStr">
        <is>
          <t>stingray</t>
        </is>
      </c>
      <c r="B488" t="inlineStr">
        <is>
          <t>3LT_AE4_EJH</t>
        </is>
      </c>
      <c r="C488" t="inlineStr">
        <is>
          <t>3LT</t>
        </is>
      </c>
      <c r="D488" t="inlineStr">
        <is>
          <t>True</t>
        </is>
      </c>
      <c r="F488" t="inlineStr">
        <is>
          <t>Workbook-owned interior grouping metadata.</t>
        </is>
      </c>
      <c r="G488" t="inlineStr">
        <is>
          <t>AE4 Competition Seats</t>
        </is>
      </c>
      <c r="H488" t="inlineStr">
        <is>
          <t>Very Dark Atmosphere</t>
        </is>
      </c>
      <c r="I488" t="inlineStr">
        <is>
          <t>Napa leather seating surfaces with perforated inserts.</t>
        </is>
      </c>
      <c r="J488" t="inlineStr">
        <is>
          <t>Very Dark Atmosphere</t>
        </is>
      </c>
      <c r="K488" t="n">
        <v>115</v>
      </c>
      <c r="L488" t="n">
        <v>115</v>
      </c>
      <c r="M488" t="n">
        <v>115</v>
      </c>
      <c r="N488" t="inlineStr">
        <is>
          <t>["3LT", "AE4 Competition Seats", "Very Dark Atmosphere", "Napa leather seating surfaces with perforated inserts.", "Very Dark Atmosphere"]</t>
        </is>
      </c>
      <c r="O488" t="inlineStr">
        <is>
          <t>AE4 Competition Seats</t>
        </is>
      </c>
      <c r="P488" t="inlineStr">
        <is>
          <t>Very Dark Atmosphere</t>
        </is>
      </c>
      <c r="Q488" t="n">
        <v>115</v>
      </c>
      <c r="R488" t="inlineStr">
        <is>
          <t>architectureAudit/stingray_interiors_refactor.csv</t>
        </is>
      </c>
    </row>
    <row r="489">
      <c r="A489" t="inlineStr">
        <is>
          <t>stingray</t>
        </is>
      </c>
      <c r="B489" t="inlineStr">
        <is>
          <t>3LT_AE4_EPX_N26</t>
        </is>
      </c>
      <c r="C489" t="inlineStr">
        <is>
          <t>3LT</t>
        </is>
      </c>
      <c r="D489" t="inlineStr">
        <is>
          <t>True</t>
        </is>
      </c>
      <c r="F489" t="inlineStr">
        <is>
          <t>Workbook-owned interior grouping metadata.</t>
        </is>
      </c>
      <c r="G489" t="inlineStr">
        <is>
          <t>AE4 Competition Seats</t>
        </is>
      </c>
      <c r="H489" t="inlineStr">
        <is>
          <t>Very Dark Atmosphere</t>
        </is>
      </c>
      <c r="I489" t="inlineStr">
        <is>
          <t>Sueded microfiber seat inserts and sueded microfiber wrapped steering wheel.</t>
        </is>
      </c>
      <c r="J489" t="inlineStr">
        <is>
          <t>Very Dark Atmosphere Suede</t>
        </is>
      </c>
      <c r="K489" t="n">
        <v>116</v>
      </c>
      <c r="L489" t="n">
        <v>116</v>
      </c>
      <c r="M489" t="n">
        <v>116</v>
      </c>
      <c r="N489" t="inlineStr">
        <is>
          <t>["3LT", "AE4 Competition Seats", "Very Dark Atmosphere", "Sueded microfiber seat inserts and sueded microfiber wrapped steering wheel.", "Very Dark Atmosphere Suede"]</t>
        </is>
      </c>
      <c r="O489" t="inlineStr">
        <is>
          <t>AE4 Competition Seats</t>
        </is>
      </c>
      <c r="P489" t="inlineStr">
        <is>
          <t>Very Dark Atmosphere Suede</t>
        </is>
      </c>
      <c r="Q489" t="n">
        <v>116</v>
      </c>
      <c r="R489" t="inlineStr">
        <is>
          <t>architectureAudit/stingray_interiors_refactor.csv</t>
        </is>
      </c>
    </row>
    <row r="490">
      <c r="A490" t="inlineStr">
        <is>
          <t>stingray</t>
        </is>
      </c>
      <c r="B490" t="inlineStr">
        <is>
          <t>3LT_AE4_H8T</t>
        </is>
      </c>
      <c r="C490" t="inlineStr">
        <is>
          <t>3LT</t>
        </is>
      </c>
      <c r="D490" t="inlineStr">
        <is>
          <t>True</t>
        </is>
      </c>
      <c r="F490" t="inlineStr">
        <is>
          <t>Workbook-owned interior grouping metadata.</t>
        </is>
      </c>
      <c r="G490" t="inlineStr">
        <is>
          <t>AE4 Competition Seats</t>
        </is>
      </c>
      <c r="H490" t="inlineStr">
        <is>
          <t>Santorini Blue</t>
        </is>
      </c>
      <c r="I490" t="inlineStr">
        <is>
          <t>Napa leather seating surfaces with perforated inserts and performance textile</t>
        </is>
      </c>
      <c r="J490" t="inlineStr">
        <is>
          <t>Santorini Blue</t>
        </is>
      </c>
      <c r="K490" t="n">
        <v>112</v>
      </c>
      <c r="L490" t="n">
        <v>112</v>
      </c>
      <c r="M490" t="n">
        <v>112</v>
      </c>
      <c r="N490" t="inlineStr">
        <is>
          <t>["3LT", "AE4 Competition Seats", "Santorini Blue", "Santorini Blue"]</t>
        </is>
      </c>
      <c r="O490" t="inlineStr">
        <is>
          <t>AE4 Competition Seats</t>
        </is>
      </c>
      <c r="P490" t="inlineStr">
        <is>
          <t>Santorini Blue</t>
        </is>
      </c>
      <c r="Q490" t="n">
        <v>112</v>
      </c>
      <c r="R490" t="inlineStr">
        <is>
          <t>architectureAudit/stingray_interiors_refactor.csv</t>
        </is>
      </c>
    </row>
    <row r="491">
      <c r="A491" t="inlineStr">
        <is>
          <t>stingray</t>
        </is>
      </c>
      <c r="B491" t="inlineStr">
        <is>
          <t>3LT_AE4_HAG</t>
        </is>
      </c>
      <c r="C491" t="inlineStr">
        <is>
          <t>3LT</t>
        </is>
      </c>
      <c r="D491" t="inlineStr">
        <is>
          <t>True</t>
        </is>
      </c>
      <c r="F491" t="inlineStr">
        <is>
          <t>Workbook-owned interior grouping metadata.</t>
        </is>
      </c>
      <c r="G491" t="inlineStr">
        <is>
          <t>AE4 Competition Seats</t>
        </is>
      </c>
      <c r="H491" t="inlineStr">
        <is>
          <t>Asymmetrical Santorini Blue / Jet Black</t>
        </is>
      </c>
      <c r="I491" t="inlineStr">
        <is>
          <t>Napa leather seating surfaces with perforated inserts and performance textile</t>
        </is>
      </c>
      <c r="J491" t="inlineStr">
        <is>
          <t>Asymmetrical Santorini Blue / Jet Black</t>
        </is>
      </c>
      <c r="K491" t="n">
        <v>126</v>
      </c>
      <c r="L491" t="n">
        <v>126</v>
      </c>
      <c r="M491" t="n">
        <v>126</v>
      </c>
      <c r="N491" t="inlineStr">
        <is>
          <t>["3LT", "AE4 Competition Seats", "Asymmetrical Santorini Blue / Jet Black", "Asymmetrical Santorini Blue / Jet Black"]</t>
        </is>
      </c>
      <c r="O491" t="inlineStr">
        <is>
          <t>AE4 Competition Seats</t>
        </is>
      </c>
      <c r="P491" t="inlineStr">
        <is>
          <t>Asymmetrical Santorini Blue / Jet Black</t>
        </is>
      </c>
      <c r="Q491" t="n">
        <v>126</v>
      </c>
      <c r="R491" t="inlineStr">
        <is>
          <t>architectureAudit/stingray_interiors_refactor.csv</t>
        </is>
      </c>
    </row>
    <row r="492">
      <c r="A492" t="inlineStr">
        <is>
          <t>stingray</t>
        </is>
      </c>
      <c r="B492" t="inlineStr">
        <is>
          <t>3LT_AE4_HNK</t>
        </is>
      </c>
      <c r="C492" t="inlineStr">
        <is>
          <t>3LT</t>
        </is>
      </c>
      <c r="D492" t="inlineStr">
        <is>
          <t>True</t>
        </is>
      </c>
      <c r="F492" t="inlineStr">
        <is>
          <t>Workbook-owned interior grouping metadata.</t>
        </is>
      </c>
      <c r="G492" t="inlineStr">
        <is>
          <t>AE4 Competition Seats</t>
        </is>
      </c>
      <c r="H492" t="inlineStr">
        <is>
          <t>Adrenaline Red Dipped</t>
        </is>
      </c>
      <c r="I492" t="inlineStr">
        <is>
          <t>Napa leather seating surfaces with perforated inserts and performance textile</t>
        </is>
      </c>
      <c r="J492" t="inlineStr">
        <is>
          <t>Adrenaline Red Dipped</t>
        </is>
      </c>
      <c r="K492" t="n">
        <v>107</v>
      </c>
      <c r="L492" t="n">
        <v>107</v>
      </c>
      <c r="M492" t="n">
        <v>107</v>
      </c>
      <c r="N492" t="inlineStr">
        <is>
          <t>["3LT", "AE4 Competition Seats", "Adrenaline Red Dipped", "Adrenaline Red Dipped"]</t>
        </is>
      </c>
      <c r="O492" t="inlineStr">
        <is>
          <t>AE4 Competition Seats</t>
        </is>
      </c>
      <c r="P492" t="inlineStr">
        <is>
          <t>Adrenaline Red Dipped</t>
        </is>
      </c>
      <c r="Q492" t="n">
        <v>107</v>
      </c>
      <c r="R492" t="inlineStr">
        <is>
          <t>architectureAudit/stingray_interiors_refactor.csv</t>
        </is>
      </c>
    </row>
    <row r="493">
      <c r="A493" t="inlineStr">
        <is>
          <t>stingray</t>
        </is>
      </c>
      <c r="B493" t="inlineStr">
        <is>
          <t>3LT_AE4_HTE</t>
        </is>
      </c>
      <c r="C493" t="inlineStr">
        <is>
          <t>3LT</t>
        </is>
      </c>
      <c r="D493" t="inlineStr">
        <is>
          <t>True</t>
        </is>
      </c>
      <c r="F493" t="inlineStr">
        <is>
          <t>Workbook-owned interior grouping metadata.</t>
        </is>
      </c>
      <c r="G493" t="inlineStr">
        <is>
          <t>AE4 Competition Seats</t>
        </is>
      </c>
      <c r="H493" t="inlineStr">
        <is>
          <t>Jet Black</t>
        </is>
      </c>
      <c r="I493" t="inlineStr">
        <is>
          <t>Napa leather seating surfaces with perforated inserts.</t>
        </is>
      </c>
      <c r="J493" t="inlineStr">
        <is>
          <t>Jet Black</t>
        </is>
      </c>
      <c r="K493" t="n">
        <v>95</v>
      </c>
      <c r="L493" t="n">
        <v>95</v>
      </c>
      <c r="M493" t="n">
        <v>95</v>
      </c>
      <c r="N493" t="inlineStr">
        <is>
          <t>["3LT", "AE4 Competition Seats", "Jet Black", "Napa leather seating surfaces with perforated inserts.", "Jet Black"]</t>
        </is>
      </c>
      <c r="O493" t="inlineStr">
        <is>
          <t>AE4 Competition Seats</t>
        </is>
      </c>
      <c r="P493" t="inlineStr">
        <is>
          <t>Jet Black</t>
        </is>
      </c>
      <c r="Q493" t="n">
        <v>95</v>
      </c>
      <c r="R493" t="inlineStr">
        <is>
          <t>architectureAudit/stingray_interiors_refactor.csv</t>
        </is>
      </c>
    </row>
    <row r="494">
      <c r="A494" t="inlineStr">
        <is>
          <t>stingray</t>
        </is>
      </c>
      <c r="B494" t="inlineStr">
        <is>
          <t>3LT_AE4_HTE_36S</t>
        </is>
      </c>
      <c r="C494" t="inlineStr">
        <is>
          <t>3LT</t>
        </is>
      </c>
      <c r="D494" t="inlineStr">
        <is>
          <t>True</t>
        </is>
      </c>
      <c r="F494" t="inlineStr">
        <is>
          <t>Workbook-owned interior grouping metadata.</t>
        </is>
      </c>
      <c r="G494" t="inlineStr">
        <is>
          <t>AE4 Competition Seats</t>
        </is>
      </c>
      <c r="H494" t="inlineStr">
        <is>
          <t>Jet Black</t>
        </is>
      </c>
      <c r="I494" t="inlineStr">
        <is>
          <t>Napa leather seating surfaces with perforated inserts.</t>
        </is>
      </c>
      <c r="J494" t="inlineStr">
        <is>
          <t>Jet Black with Yellow Stitching</t>
        </is>
      </c>
      <c r="K494" t="n">
        <v>96</v>
      </c>
      <c r="L494" t="n">
        <v>96</v>
      </c>
      <c r="M494" t="n">
        <v>96</v>
      </c>
      <c r="N494" t="inlineStr">
        <is>
          <t>["3LT", "AE4 Competition Seats", "Jet Black", "Napa leather seating surfaces with perforated inserts.", "Jet Black with Yellow Stitching"]</t>
        </is>
      </c>
      <c r="O494" t="inlineStr">
        <is>
          <t>AE4 Competition Seats</t>
        </is>
      </c>
      <c r="P494" t="inlineStr">
        <is>
          <t>Jet Black with Yellow Stitching</t>
        </is>
      </c>
      <c r="Q494" t="n">
        <v>96</v>
      </c>
      <c r="R494" t="inlineStr">
        <is>
          <t>architectureAudit/stingray_interiors_refactor.csv</t>
        </is>
      </c>
    </row>
    <row r="495">
      <c r="A495" t="inlineStr">
        <is>
          <t>stingray</t>
        </is>
      </c>
      <c r="B495" t="inlineStr">
        <is>
          <t>3LT_AE4_HTE_37S</t>
        </is>
      </c>
      <c r="C495" t="inlineStr">
        <is>
          <t>3LT</t>
        </is>
      </c>
      <c r="D495" t="inlineStr">
        <is>
          <t>True</t>
        </is>
      </c>
      <c r="F495" t="inlineStr">
        <is>
          <t>Workbook-owned interior grouping metadata.</t>
        </is>
      </c>
      <c r="G495" t="inlineStr">
        <is>
          <t>AE4 Competition Seats</t>
        </is>
      </c>
      <c r="H495" t="inlineStr">
        <is>
          <t>Jet Black</t>
        </is>
      </c>
      <c r="I495" t="inlineStr">
        <is>
          <t>Napa leather seating surfaces with perforated inserts.</t>
        </is>
      </c>
      <c r="J495" t="inlineStr">
        <is>
          <t>Jet Black with Blue Stitching</t>
        </is>
      </c>
      <c r="K495" t="n">
        <v>97</v>
      </c>
      <c r="L495" t="n">
        <v>97</v>
      </c>
      <c r="M495" t="n">
        <v>97</v>
      </c>
      <c r="N495" t="inlineStr">
        <is>
          <t>["3LT", "AE4 Competition Seats", "Jet Black", "Napa leather seating surfaces with perforated inserts.", "Jet Black with Blue Stitching"]</t>
        </is>
      </c>
      <c r="O495" t="inlineStr">
        <is>
          <t>AE4 Competition Seats</t>
        </is>
      </c>
      <c r="P495" t="inlineStr">
        <is>
          <t>Jet Black with Blue Stitching</t>
        </is>
      </c>
      <c r="Q495" t="n">
        <v>97</v>
      </c>
      <c r="R495" t="inlineStr">
        <is>
          <t>architectureAudit/stingray_interiors_refactor.csv</t>
        </is>
      </c>
    </row>
    <row r="496">
      <c r="A496" t="inlineStr">
        <is>
          <t>stingray</t>
        </is>
      </c>
      <c r="B496" t="inlineStr">
        <is>
          <t>3LT_AE4_HTE_38S</t>
        </is>
      </c>
      <c r="C496" t="inlineStr">
        <is>
          <t>3LT</t>
        </is>
      </c>
      <c r="D496" t="inlineStr">
        <is>
          <t>True</t>
        </is>
      </c>
      <c r="F496" t="inlineStr">
        <is>
          <t>Workbook-owned interior grouping metadata.</t>
        </is>
      </c>
      <c r="G496" t="inlineStr">
        <is>
          <t>AE4 Competition Seats</t>
        </is>
      </c>
      <c r="H496" t="inlineStr">
        <is>
          <t>Jet Black</t>
        </is>
      </c>
      <c r="I496" t="inlineStr">
        <is>
          <t>Napa leather seating surfaces with perforated inserts.</t>
        </is>
      </c>
      <c r="J496" t="inlineStr">
        <is>
          <t>Jet Black with Red Stitching</t>
        </is>
      </c>
      <c r="K496" t="n">
        <v>98</v>
      </c>
      <c r="L496" t="n">
        <v>98</v>
      </c>
      <c r="M496" t="n">
        <v>98</v>
      </c>
      <c r="N496" t="inlineStr">
        <is>
          <t>["3LT", "AE4 Competition Seats", "Jet Black", "Napa leather seating surfaces with perforated inserts.", "Jet Black with Red Stitching"]</t>
        </is>
      </c>
      <c r="O496" t="inlineStr">
        <is>
          <t>AE4 Competition Seats</t>
        </is>
      </c>
      <c r="P496" t="inlineStr">
        <is>
          <t>Jet Black with Red Stitching</t>
        </is>
      </c>
      <c r="Q496" t="n">
        <v>98</v>
      </c>
      <c r="R496" t="inlineStr">
        <is>
          <t>architectureAudit/stingray_interiors_refactor.csv</t>
        </is>
      </c>
    </row>
    <row r="497">
      <c r="A497" t="inlineStr">
        <is>
          <t>stingray</t>
        </is>
      </c>
      <c r="B497" t="inlineStr">
        <is>
          <t>3LT_AE4_HTG_N26</t>
        </is>
      </c>
      <c r="C497" t="inlineStr">
        <is>
          <t>3LT</t>
        </is>
      </c>
      <c r="D497" t="inlineStr">
        <is>
          <t>True</t>
        </is>
      </c>
      <c r="F497" t="inlineStr">
        <is>
          <t>Workbook-owned interior grouping metadata.</t>
        </is>
      </c>
      <c r="G497" t="inlineStr">
        <is>
          <t>AE4 Competition Seats</t>
        </is>
      </c>
      <c r="H497" t="inlineStr">
        <is>
          <t>Natural</t>
        </is>
      </c>
      <c r="I497" t="inlineStr">
        <is>
          <t>Sueded microfiber seat inserts and sueded microfiber wrapped steering wheel.</t>
        </is>
      </c>
      <c r="J497" t="inlineStr">
        <is>
          <t>Natural Suede</t>
        </is>
      </c>
      <c r="K497" t="n">
        <v>109</v>
      </c>
      <c r="L497" t="n">
        <v>109</v>
      </c>
      <c r="M497" t="n">
        <v>109</v>
      </c>
      <c r="N497" t="inlineStr">
        <is>
          <t>["3LT", "AE4 Competition Seats", "Natural", "Sueded microfiber seat inserts and sueded microfiber wrapped steering wheel.", "Natural Suede"]</t>
        </is>
      </c>
      <c r="O497" t="inlineStr">
        <is>
          <t>AE4 Competition Seats</t>
        </is>
      </c>
      <c r="P497" t="inlineStr">
        <is>
          <t>Natural Suede</t>
        </is>
      </c>
      <c r="Q497" t="n">
        <v>109</v>
      </c>
      <c r="R497" t="inlineStr">
        <is>
          <t>architectureAudit/stingray_interiors_refactor.csv</t>
        </is>
      </c>
    </row>
    <row r="498">
      <c r="A498" t="inlineStr">
        <is>
          <t>stingray</t>
        </is>
      </c>
      <c r="B498" t="inlineStr">
        <is>
          <t>3LT_AE4_HTT_N26</t>
        </is>
      </c>
      <c r="C498" t="inlineStr">
        <is>
          <t>3LT</t>
        </is>
      </c>
      <c r="D498" t="inlineStr">
        <is>
          <t>True</t>
        </is>
      </c>
      <c r="F498" t="inlineStr">
        <is>
          <t>Workbook-owned interior grouping metadata.</t>
        </is>
      </c>
      <c r="G498" t="inlineStr">
        <is>
          <t>AE4 Competition Seats</t>
        </is>
      </c>
      <c r="H498" t="inlineStr">
        <is>
          <t>Jet Black</t>
        </is>
      </c>
      <c r="I498" t="inlineStr">
        <is>
          <t>Sueded microfiber seat inserts and sueded microfiber wrapped steering wheel.</t>
        </is>
      </c>
      <c r="J498" t="inlineStr">
        <is>
          <t>Jet Black Suede</t>
        </is>
      </c>
      <c r="K498" t="n">
        <v>99</v>
      </c>
      <c r="L498" t="n">
        <v>99</v>
      </c>
      <c r="M498" t="n">
        <v>99</v>
      </c>
      <c r="N498" t="inlineStr">
        <is>
          <t>["3LT", "AE4 Competition Seats", "Jet Black", "Sueded microfiber seat inserts and sueded microfiber wrapped steering wheel.", "Jet Black Suede"]</t>
        </is>
      </c>
      <c r="O498" t="inlineStr">
        <is>
          <t>AE4 Competition Seats</t>
        </is>
      </c>
      <c r="P498" t="inlineStr">
        <is>
          <t>Jet Black Suede</t>
        </is>
      </c>
      <c r="Q498" t="n">
        <v>99</v>
      </c>
      <c r="R498" t="inlineStr">
        <is>
          <t>architectureAudit/stingray_interiors_refactor.csv</t>
        </is>
      </c>
    </row>
    <row r="499">
      <c r="A499" t="inlineStr">
        <is>
          <t>stingray</t>
        </is>
      </c>
      <c r="B499" t="inlineStr">
        <is>
          <t>3LT_AE4_HTT_N26_36S</t>
        </is>
      </c>
      <c r="C499" t="inlineStr">
        <is>
          <t>3LT</t>
        </is>
      </c>
      <c r="D499" t="inlineStr">
        <is>
          <t>True</t>
        </is>
      </c>
      <c r="F499" t="inlineStr">
        <is>
          <t>Workbook-owned interior grouping metadata.</t>
        </is>
      </c>
      <c r="G499" t="inlineStr">
        <is>
          <t>AE4 Competition Seats</t>
        </is>
      </c>
      <c r="H499" t="inlineStr">
        <is>
          <t>Jet Black</t>
        </is>
      </c>
      <c r="I499" t="inlineStr">
        <is>
          <t>Sueded microfiber seat inserts and sueded microfiber wrapped steering wheel.</t>
        </is>
      </c>
      <c r="J499" t="inlineStr">
        <is>
          <t>Jet Black Suede with Yellow Stitching</t>
        </is>
      </c>
      <c r="K499" t="n">
        <v>100</v>
      </c>
      <c r="L499" t="n">
        <v>100</v>
      </c>
      <c r="M499" t="n">
        <v>100</v>
      </c>
      <c r="N499" t="inlineStr">
        <is>
          <t>["3LT", "AE4 Competition Seats", "Jet Black", "Sueded microfiber seat inserts and sueded microfiber wrapped steering wheel.", "Jet Black Suede with Yellow Stitching"]</t>
        </is>
      </c>
      <c r="O499" t="inlineStr">
        <is>
          <t>AE4 Competition Seats</t>
        </is>
      </c>
      <c r="P499" t="inlineStr">
        <is>
          <t>Jet Black Suede with Yellow Stitching</t>
        </is>
      </c>
      <c r="Q499" t="n">
        <v>100</v>
      </c>
      <c r="R499" t="inlineStr">
        <is>
          <t>architectureAudit/stingray_interiors_refactor.csv</t>
        </is>
      </c>
    </row>
    <row r="500">
      <c r="A500" t="inlineStr">
        <is>
          <t>stingray</t>
        </is>
      </c>
      <c r="B500" t="inlineStr">
        <is>
          <t>3LT_AE4_HTT_N26_37S</t>
        </is>
      </c>
      <c r="C500" t="inlineStr">
        <is>
          <t>3LT</t>
        </is>
      </c>
      <c r="D500" t="inlineStr">
        <is>
          <t>True</t>
        </is>
      </c>
      <c r="F500" t="inlineStr">
        <is>
          <t>Workbook-owned interior grouping metadata.</t>
        </is>
      </c>
      <c r="G500" t="inlineStr">
        <is>
          <t>AE4 Competition Seats</t>
        </is>
      </c>
      <c r="H500" t="inlineStr">
        <is>
          <t>Jet Black</t>
        </is>
      </c>
      <c r="I500" t="inlineStr">
        <is>
          <t>Sueded microfiber seat inserts and sueded microfiber wrapped steering wheel.</t>
        </is>
      </c>
      <c r="J500" t="inlineStr">
        <is>
          <t>Jet Black Suede with Blue Stitching</t>
        </is>
      </c>
      <c r="K500" t="n">
        <v>101</v>
      </c>
      <c r="L500" t="n">
        <v>101</v>
      </c>
      <c r="M500" t="n">
        <v>101</v>
      </c>
      <c r="N500" t="inlineStr">
        <is>
          <t>["3LT", "AE4 Competition Seats", "Jet Black", "Sueded microfiber seat inserts and sueded microfiber wrapped steering wheel.", "Jet Black Suede with Blue Stitching"]</t>
        </is>
      </c>
      <c r="O500" t="inlineStr">
        <is>
          <t>AE4 Competition Seats</t>
        </is>
      </c>
      <c r="P500" t="inlineStr">
        <is>
          <t>Jet Black Suede with Blue Stitching</t>
        </is>
      </c>
      <c r="Q500" t="n">
        <v>101</v>
      </c>
      <c r="R500" t="inlineStr">
        <is>
          <t>architectureAudit/stingray_interiors_refactor.csv</t>
        </is>
      </c>
    </row>
    <row r="501">
      <c r="A501" t="inlineStr">
        <is>
          <t>stingray</t>
        </is>
      </c>
      <c r="B501" t="inlineStr">
        <is>
          <t>3LT_AE4_HTT_N26_38S</t>
        </is>
      </c>
      <c r="C501" t="inlineStr">
        <is>
          <t>3LT</t>
        </is>
      </c>
      <c r="D501" t="inlineStr">
        <is>
          <t>True</t>
        </is>
      </c>
      <c r="F501" t="inlineStr">
        <is>
          <t>Workbook-owned interior grouping metadata.</t>
        </is>
      </c>
      <c r="G501" t="inlineStr">
        <is>
          <t>AE4 Competition Seats</t>
        </is>
      </c>
      <c r="H501" t="inlineStr">
        <is>
          <t>Jet Black</t>
        </is>
      </c>
      <c r="I501" t="inlineStr">
        <is>
          <t>Sueded microfiber seat inserts and sueded microfiber wrapped steering wheel.</t>
        </is>
      </c>
      <c r="J501" t="inlineStr">
        <is>
          <t>Jet Black Suede with Red Stitching</t>
        </is>
      </c>
      <c r="K501" t="n">
        <v>102</v>
      </c>
      <c r="L501" t="n">
        <v>102</v>
      </c>
      <c r="M501" t="n">
        <v>102</v>
      </c>
      <c r="N501" t="inlineStr">
        <is>
          <t>["3LT", "AE4 Competition Seats", "Jet Black", "Sueded microfiber seat inserts and sueded microfiber wrapped steering wheel.", "Jet Black Suede with Red Stitching"]</t>
        </is>
      </c>
      <c r="O501" t="inlineStr">
        <is>
          <t>AE4 Competition Seats</t>
        </is>
      </c>
      <c r="P501" t="inlineStr">
        <is>
          <t>Jet Black Suede with Red Stitching</t>
        </is>
      </c>
      <c r="Q501" t="n">
        <v>102</v>
      </c>
      <c r="R501" t="inlineStr">
        <is>
          <t>architectureAudit/stingray_interiors_refactor.csv</t>
        </is>
      </c>
    </row>
    <row r="502">
      <c r="A502" t="inlineStr">
        <is>
          <t>stingray</t>
        </is>
      </c>
      <c r="B502" t="inlineStr">
        <is>
          <t>3LT_AE4_HU1</t>
        </is>
      </c>
      <c r="C502" t="inlineStr">
        <is>
          <t>3LT</t>
        </is>
      </c>
      <c r="D502" t="inlineStr">
        <is>
          <t>True</t>
        </is>
      </c>
      <c r="F502" t="inlineStr">
        <is>
          <t>Workbook-owned interior grouping metadata.</t>
        </is>
      </c>
      <c r="G502" t="inlineStr">
        <is>
          <t>AE4 Competition Seats</t>
        </is>
      </c>
      <c r="H502" t="inlineStr">
        <is>
          <t>Sky Cool Gray</t>
        </is>
      </c>
      <c r="I502" t="inlineStr">
        <is>
          <t>Napa leather seating surfaces with perforated inserts.</t>
        </is>
      </c>
      <c r="J502" t="inlineStr">
        <is>
          <t>Sky Cool Gray</t>
        </is>
      </c>
      <c r="K502" t="n">
        <v>103</v>
      </c>
      <c r="L502" t="n">
        <v>103</v>
      </c>
      <c r="M502" t="n">
        <v>103</v>
      </c>
      <c r="N502" t="inlineStr">
        <is>
          <t>["3LT", "AE4 Competition Seats", "Sky Cool Gray", "Napa leather seating surfaces with perforated inserts.", "Sky Cool Gray"]</t>
        </is>
      </c>
      <c r="O502" t="inlineStr">
        <is>
          <t>AE4 Competition Seats</t>
        </is>
      </c>
      <c r="P502" t="inlineStr">
        <is>
          <t>Sky Cool Gray</t>
        </is>
      </c>
      <c r="Q502" t="n">
        <v>103</v>
      </c>
      <c r="R502" t="inlineStr">
        <is>
          <t>architectureAudit/stingray_interiors_refactor.csv</t>
        </is>
      </c>
    </row>
    <row r="503">
      <c r="A503" t="inlineStr">
        <is>
          <t>stingray</t>
        </is>
      </c>
      <c r="B503" t="inlineStr">
        <is>
          <t>3LT_AE4_HU2</t>
        </is>
      </c>
      <c r="C503" t="inlineStr">
        <is>
          <t>3LT</t>
        </is>
      </c>
      <c r="D503" t="inlineStr">
        <is>
          <t>True</t>
        </is>
      </c>
      <c r="F503" t="inlineStr">
        <is>
          <t>Workbook-owned interior grouping metadata.</t>
        </is>
      </c>
      <c r="G503" t="inlineStr">
        <is>
          <t>AE4 Competition Seats</t>
        </is>
      </c>
      <c r="H503" t="inlineStr">
        <is>
          <t>Adrenaline Red</t>
        </is>
      </c>
      <c r="I503" t="inlineStr">
        <is>
          <t>Napa leather seating surfaces with perforated inserts.</t>
        </is>
      </c>
      <c r="J503" t="inlineStr">
        <is>
          <t>Adrenaline Red</t>
        </is>
      </c>
      <c r="K503" t="n">
        <v>105</v>
      </c>
      <c r="L503" t="n">
        <v>105</v>
      </c>
      <c r="M503" t="n">
        <v>105</v>
      </c>
      <c r="N503" t="inlineStr">
        <is>
          <t>["3LT", "AE4 Competition Seats", "Adrenaline Red", "Napa leather seating surfaces with perforated inserts.", "Adrenaline Red"]</t>
        </is>
      </c>
      <c r="O503" t="inlineStr">
        <is>
          <t>AE4 Competition Seats</t>
        </is>
      </c>
      <c r="P503" t="inlineStr">
        <is>
          <t>Adrenaline Red</t>
        </is>
      </c>
      <c r="Q503" t="n">
        <v>105</v>
      </c>
      <c r="R503" t="inlineStr">
        <is>
          <t>architectureAudit/stingray_interiors_refactor.csv</t>
        </is>
      </c>
    </row>
    <row r="504">
      <c r="A504" t="inlineStr">
        <is>
          <t>stingray</t>
        </is>
      </c>
      <c r="B504" t="inlineStr">
        <is>
          <t>3LT_AE4_HU9_N26</t>
        </is>
      </c>
      <c r="C504" t="inlineStr">
        <is>
          <t>3LT</t>
        </is>
      </c>
      <c r="D504" t="inlineStr">
        <is>
          <t>True</t>
        </is>
      </c>
      <c r="F504" t="inlineStr">
        <is>
          <t>Workbook-owned interior grouping metadata.</t>
        </is>
      </c>
      <c r="G504" t="inlineStr">
        <is>
          <t>AE4 Competition Seats</t>
        </is>
      </c>
      <c r="H504" t="inlineStr">
        <is>
          <t>Sky Cool Gray</t>
        </is>
      </c>
      <c r="I504" t="inlineStr">
        <is>
          <t>Sueded microfiber seat inserts and sueded microfiber wrapped steering wheel.</t>
        </is>
      </c>
      <c r="J504" t="inlineStr">
        <is>
          <t>Sky Cool Gray Suede</t>
        </is>
      </c>
      <c r="K504" t="n">
        <v>104</v>
      </c>
      <c r="L504" t="n">
        <v>104</v>
      </c>
      <c r="M504" t="n">
        <v>104</v>
      </c>
      <c r="N504" t="inlineStr">
        <is>
          <t>["3LT", "AE4 Competition Seats", "Sky Cool Gray", "Sueded microfiber seat inserts and sueded microfiber wrapped steering wheel.", "Sky Cool Gray Suede"]</t>
        </is>
      </c>
      <c r="O504" t="inlineStr">
        <is>
          <t>AE4 Competition Seats</t>
        </is>
      </c>
      <c r="P504" t="inlineStr">
        <is>
          <t>Sky Cool Gray Suede</t>
        </is>
      </c>
      <c r="Q504" t="n">
        <v>104</v>
      </c>
      <c r="R504" t="inlineStr">
        <is>
          <t>architectureAudit/stingray_interiors_refactor.csv</t>
        </is>
      </c>
    </row>
    <row r="505">
      <c r="A505" t="inlineStr">
        <is>
          <t>stingray</t>
        </is>
      </c>
      <c r="B505" t="inlineStr">
        <is>
          <t>3LT_AE4_HUA_N26</t>
        </is>
      </c>
      <c r="C505" t="inlineStr">
        <is>
          <t>3LT</t>
        </is>
      </c>
      <c r="D505" t="inlineStr">
        <is>
          <t>True</t>
        </is>
      </c>
      <c r="F505" t="inlineStr">
        <is>
          <t>Workbook-owned interior grouping metadata.</t>
        </is>
      </c>
      <c r="G505" t="inlineStr">
        <is>
          <t>AE4 Competition Seats</t>
        </is>
      </c>
      <c r="H505" t="inlineStr">
        <is>
          <t>Adrenaline Red</t>
        </is>
      </c>
      <c r="I505" t="inlineStr">
        <is>
          <t>Sueded microfiber seat inserts and sueded microfiber wrapped steering wheel.</t>
        </is>
      </c>
      <c r="J505" t="inlineStr">
        <is>
          <t>Adrenaline Red Suede</t>
        </is>
      </c>
      <c r="K505" t="n">
        <v>106</v>
      </c>
      <c r="L505" t="n">
        <v>106</v>
      </c>
      <c r="M505" t="n">
        <v>106</v>
      </c>
      <c r="N505" t="inlineStr">
        <is>
          <t>["3LT", "AE4 Competition Seats", "Adrenaline Red", "Sueded microfiber seat inserts and sueded microfiber wrapped steering wheel.", "Adrenaline Red Suede"]</t>
        </is>
      </c>
      <c r="O505" t="inlineStr">
        <is>
          <t>AE4 Competition Seats</t>
        </is>
      </c>
      <c r="P505" t="inlineStr">
        <is>
          <t>Adrenaline Red Suede</t>
        </is>
      </c>
      <c r="Q505" t="n">
        <v>106</v>
      </c>
      <c r="R505" t="inlineStr">
        <is>
          <t>architectureAudit/stingray_interiors_refactor.csv</t>
        </is>
      </c>
    </row>
    <row r="506">
      <c r="A506" t="inlineStr">
        <is>
          <t>stingray</t>
        </is>
      </c>
      <c r="B506" t="inlineStr">
        <is>
          <t>3LT_AE4_HUB_N26</t>
        </is>
      </c>
      <c r="C506" t="inlineStr">
        <is>
          <t>3LT</t>
        </is>
      </c>
      <c r="D506" t="inlineStr">
        <is>
          <t>True</t>
        </is>
      </c>
      <c r="F506" t="inlineStr">
        <is>
          <t>Workbook-owned interior grouping metadata.</t>
        </is>
      </c>
      <c r="G506" t="inlineStr">
        <is>
          <t>AE4 Competition Seats</t>
        </is>
      </c>
      <c r="H506" t="inlineStr">
        <is>
          <t>Ultimate Suede Jet Black</t>
        </is>
      </c>
      <c r="I506" t="inlineStr">
        <is>
          <t>Sueded microfiber seat inserts and sueded microfiber wrapped steering wheel.</t>
        </is>
      </c>
      <c r="J506" t="inlineStr">
        <is>
          <t>Ultimate Suede Jet Black</t>
        </is>
      </c>
      <c r="K506" t="n">
        <v>121</v>
      </c>
      <c r="L506" t="n">
        <v>121</v>
      </c>
      <c r="M506" t="n">
        <v>121</v>
      </c>
      <c r="N506" t="inlineStr">
        <is>
          <t>["3LT", "AE4 Competition Seats", "Ultimate Suede Jet Black", "Sueded microfiber seat inserts and sueded microfiber wrapped steering wheel.", "Ultimate Suede Jet Black"]</t>
        </is>
      </c>
      <c r="O506" t="inlineStr">
        <is>
          <t>AE4 Competition Seats</t>
        </is>
      </c>
      <c r="P506" t="inlineStr">
        <is>
          <t>Ultimate Suede Jet Black</t>
        </is>
      </c>
      <c r="Q506" t="n">
        <v>121</v>
      </c>
      <c r="R506" t="inlineStr">
        <is>
          <t>architectureAudit/stingray_interiors_refactor.csv</t>
        </is>
      </c>
    </row>
    <row r="507">
      <c r="A507" t="inlineStr">
        <is>
          <t>stingray</t>
        </is>
      </c>
      <c r="B507" t="inlineStr">
        <is>
          <t>3LT_AE4_HUB_N26_36S</t>
        </is>
      </c>
      <c r="C507" t="inlineStr">
        <is>
          <t>3LT</t>
        </is>
      </c>
      <c r="D507" t="inlineStr">
        <is>
          <t>True</t>
        </is>
      </c>
      <c r="F507" t="inlineStr">
        <is>
          <t>Workbook-owned interior grouping metadata.</t>
        </is>
      </c>
      <c r="G507" t="inlineStr">
        <is>
          <t>AE4 Competition Seats</t>
        </is>
      </c>
      <c r="H507" t="inlineStr">
        <is>
          <t>Ultimate Suede Jet Black</t>
        </is>
      </c>
      <c r="I507" t="inlineStr">
        <is>
          <t>Sueded microfiber seat inserts and sueded microfiber wrapped steering wheel.</t>
        </is>
      </c>
      <c r="J507" t="inlineStr">
        <is>
          <t>Ultimate Suede Jet Black with Yellow Stitching</t>
        </is>
      </c>
      <c r="K507" t="n">
        <v>122</v>
      </c>
      <c r="L507" t="n">
        <v>122</v>
      </c>
      <c r="M507" t="n">
        <v>122</v>
      </c>
      <c r="N507" t="inlineStr">
        <is>
          <t>["3LT", "AE4 Competition Seats", "Ultimate Suede Jet Black", "Sueded microfiber seat inserts and sueded microfiber wrapped steering wheel.", "Ultimate Suede Jet Black with Yellow Stitching"]</t>
        </is>
      </c>
      <c r="O507" t="inlineStr">
        <is>
          <t>AE4 Competition Seats</t>
        </is>
      </c>
      <c r="P507" t="inlineStr">
        <is>
          <t>Ultimate Suede Jet Black with Yellow Stitching</t>
        </is>
      </c>
      <c r="Q507" t="n">
        <v>122</v>
      </c>
      <c r="R507" t="inlineStr">
        <is>
          <t>architectureAudit/stingray_interiors_refactor.csv</t>
        </is>
      </c>
    </row>
    <row r="508">
      <c r="A508" t="inlineStr">
        <is>
          <t>stingray</t>
        </is>
      </c>
      <c r="B508" t="inlineStr">
        <is>
          <t>3LT_AE4_HUB_N26_37S</t>
        </is>
      </c>
      <c r="C508" t="inlineStr">
        <is>
          <t>3LT</t>
        </is>
      </c>
      <c r="D508" t="inlineStr">
        <is>
          <t>True</t>
        </is>
      </c>
      <c r="F508" t="inlineStr">
        <is>
          <t>Workbook-owned interior grouping metadata.</t>
        </is>
      </c>
      <c r="G508" t="inlineStr">
        <is>
          <t>AE4 Competition Seats</t>
        </is>
      </c>
      <c r="H508" t="inlineStr">
        <is>
          <t>Ultimate Suede Jet Black</t>
        </is>
      </c>
      <c r="I508" t="inlineStr">
        <is>
          <t>Sueded microfiber seat inserts and sueded microfiber wrapped steering wheel.</t>
        </is>
      </c>
      <c r="J508" t="inlineStr">
        <is>
          <t>Ultimate Suede Jet Black with Blue Stitching</t>
        </is>
      </c>
      <c r="K508" t="n">
        <v>123</v>
      </c>
      <c r="L508" t="n">
        <v>123</v>
      </c>
      <c r="M508" t="n">
        <v>123</v>
      </c>
      <c r="N508" t="inlineStr">
        <is>
          <t>["3LT", "AE4 Competition Seats", "Ultimate Suede Jet Black", "Sueded microfiber seat inserts and sueded microfiber wrapped steering wheel.", "Ultimate Suede Jet Black with Blue Stitching"]</t>
        </is>
      </c>
      <c r="O508" t="inlineStr">
        <is>
          <t>AE4 Competition Seats</t>
        </is>
      </c>
      <c r="P508" t="inlineStr">
        <is>
          <t>Ultimate Suede Jet Black with Blue Stitching</t>
        </is>
      </c>
      <c r="Q508" t="n">
        <v>123</v>
      </c>
      <c r="R508" t="inlineStr">
        <is>
          <t>architectureAudit/stingray_interiors_refactor.csv</t>
        </is>
      </c>
    </row>
    <row r="509">
      <c r="A509" t="inlineStr">
        <is>
          <t>stingray</t>
        </is>
      </c>
      <c r="B509" t="inlineStr">
        <is>
          <t>3LT_AE4_HUB_N26_38S</t>
        </is>
      </c>
      <c r="C509" t="inlineStr">
        <is>
          <t>3LT</t>
        </is>
      </c>
      <c r="D509" t="inlineStr">
        <is>
          <t>True</t>
        </is>
      </c>
      <c r="F509" t="inlineStr">
        <is>
          <t>Workbook-owned interior grouping metadata.</t>
        </is>
      </c>
      <c r="G509" t="inlineStr">
        <is>
          <t>AE4 Competition Seats</t>
        </is>
      </c>
      <c r="H509" t="inlineStr">
        <is>
          <t>Ultimate Suede Jet Black</t>
        </is>
      </c>
      <c r="I509" t="inlineStr">
        <is>
          <t>Sueded microfiber seat inserts and sueded microfiber wrapped steering wheel.</t>
        </is>
      </c>
      <c r="J509" t="inlineStr">
        <is>
          <t>Ultimate Suede Jet Black with Red Stitching</t>
        </is>
      </c>
      <c r="K509" t="n">
        <v>124</v>
      </c>
      <c r="L509" t="n">
        <v>124</v>
      </c>
      <c r="M509" t="n">
        <v>124</v>
      </c>
      <c r="N509" t="inlineStr">
        <is>
          <t>["3LT", "AE4 Competition Seats", "Ultimate Suede Jet Black", "Sueded microfiber seat inserts and sueded microfiber wrapped steering wheel.", "Ultimate Suede Jet Black with Red Stitching"]</t>
        </is>
      </c>
      <c r="O509" t="inlineStr">
        <is>
          <t>AE4 Competition Seats</t>
        </is>
      </c>
      <c r="P509" t="inlineStr">
        <is>
          <t>Ultimate Suede Jet Black with Red Stitching</t>
        </is>
      </c>
      <c r="Q509" t="n">
        <v>124</v>
      </c>
      <c r="R509" t="inlineStr">
        <is>
          <t>architectureAudit/stingray_interiors_refactor.csv</t>
        </is>
      </c>
    </row>
    <row r="510">
      <c r="A510" t="inlineStr">
        <is>
          <t>stingray</t>
        </is>
      </c>
      <c r="B510" t="inlineStr">
        <is>
          <t>3LT_AE4_HUC</t>
        </is>
      </c>
      <c r="C510" t="inlineStr">
        <is>
          <t>3LT</t>
        </is>
      </c>
      <c r="D510" t="inlineStr">
        <is>
          <t>True</t>
        </is>
      </c>
      <c r="F510" t="inlineStr">
        <is>
          <t>Workbook-owned interior grouping metadata.</t>
        </is>
      </c>
      <c r="G510" t="inlineStr">
        <is>
          <t>AE4 Competition Seats</t>
        </is>
      </c>
      <c r="H510" t="inlineStr">
        <is>
          <t>Ultimate Suede Jet Black</t>
        </is>
      </c>
      <c r="I510" t="inlineStr">
        <is>
          <t>Napa leather seating surfaces with perforated inserts.</t>
        </is>
      </c>
      <c r="J510" t="inlineStr">
        <is>
          <t>Ultimate Suede Jet Black</t>
        </is>
      </c>
      <c r="K510" t="n">
        <v>117</v>
      </c>
      <c r="L510" t="n">
        <v>117</v>
      </c>
      <c r="M510" t="n">
        <v>117</v>
      </c>
      <c r="N510" t="inlineStr">
        <is>
          <t>["3LT", "AE4 Competition Seats", "Ultimate Suede Jet Black", "Napa leather seating surfaces with perforated inserts.", "Ultimate Suede Jet Black"]</t>
        </is>
      </c>
      <c r="O510" t="inlineStr">
        <is>
          <t>AE4 Competition Seats</t>
        </is>
      </c>
      <c r="P510" t="inlineStr">
        <is>
          <t>Ultimate Suede Jet Black</t>
        </is>
      </c>
      <c r="Q510" t="n">
        <v>117</v>
      </c>
      <c r="R510" t="inlineStr">
        <is>
          <t>architectureAudit/stingray_interiors_refactor.csv</t>
        </is>
      </c>
    </row>
    <row r="511">
      <c r="A511" t="inlineStr">
        <is>
          <t>stingray</t>
        </is>
      </c>
      <c r="B511" t="inlineStr">
        <is>
          <t>3LT_AE4_HUC_36S</t>
        </is>
      </c>
      <c r="C511" t="inlineStr">
        <is>
          <t>3LT</t>
        </is>
      </c>
      <c r="D511" t="inlineStr">
        <is>
          <t>True</t>
        </is>
      </c>
      <c r="F511" t="inlineStr">
        <is>
          <t>Workbook-owned interior grouping metadata.</t>
        </is>
      </c>
      <c r="G511" t="inlineStr">
        <is>
          <t>AE4 Competition Seats</t>
        </is>
      </c>
      <c r="H511" t="inlineStr">
        <is>
          <t>Ultimate Suede Jet Black</t>
        </is>
      </c>
      <c r="I511" t="inlineStr">
        <is>
          <t>Napa leather seating surfaces with perforated inserts.</t>
        </is>
      </c>
      <c r="J511" t="inlineStr">
        <is>
          <t>Ultimate Suede Jet Black with Yellow Stitching</t>
        </is>
      </c>
      <c r="K511" t="n">
        <v>118</v>
      </c>
      <c r="L511" t="n">
        <v>118</v>
      </c>
      <c r="M511" t="n">
        <v>118</v>
      </c>
      <c r="N511" t="inlineStr">
        <is>
          <t>["3LT", "AE4 Competition Seats", "Ultimate Suede Jet Black", "Napa leather seating surfaces with perforated inserts.", "Ultimate Suede Jet Black with Yellow Stitching"]</t>
        </is>
      </c>
      <c r="O511" t="inlineStr">
        <is>
          <t>AE4 Competition Seats</t>
        </is>
      </c>
      <c r="P511" t="inlineStr">
        <is>
          <t>Ultimate Suede Jet Black with Yellow Stitching</t>
        </is>
      </c>
      <c r="Q511" t="n">
        <v>118</v>
      </c>
      <c r="R511" t="inlineStr">
        <is>
          <t>architectureAudit/stingray_interiors_refactor.csv</t>
        </is>
      </c>
    </row>
    <row r="512">
      <c r="A512" t="inlineStr">
        <is>
          <t>stingray</t>
        </is>
      </c>
      <c r="B512" t="inlineStr">
        <is>
          <t>3LT_AE4_HUC_37S</t>
        </is>
      </c>
      <c r="C512" t="inlineStr">
        <is>
          <t>3LT</t>
        </is>
      </c>
      <c r="D512" t="inlineStr">
        <is>
          <t>True</t>
        </is>
      </c>
      <c r="F512" t="inlineStr">
        <is>
          <t>Workbook-owned interior grouping metadata.</t>
        </is>
      </c>
      <c r="G512" t="inlineStr">
        <is>
          <t>AE4 Competition Seats</t>
        </is>
      </c>
      <c r="H512" t="inlineStr">
        <is>
          <t>Ultimate Suede Jet Black</t>
        </is>
      </c>
      <c r="I512" t="inlineStr">
        <is>
          <t>Napa leather seating surfaces with perforated inserts.</t>
        </is>
      </c>
      <c r="J512" t="inlineStr">
        <is>
          <t>Ultimate Suede Jet Black with Blue Stitching</t>
        </is>
      </c>
      <c r="K512" t="n">
        <v>119</v>
      </c>
      <c r="L512" t="n">
        <v>119</v>
      </c>
      <c r="M512" t="n">
        <v>119</v>
      </c>
      <c r="N512" t="inlineStr">
        <is>
          <t>["3LT", "AE4 Competition Seats", "Ultimate Suede Jet Black", "Napa leather seating surfaces with perforated inserts.", "Ultimate Suede Jet Black with Blue Stitching"]</t>
        </is>
      </c>
      <c r="O512" t="inlineStr">
        <is>
          <t>AE4 Competition Seats</t>
        </is>
      </c>
      <c r="P512" t="inlineStr">
        <is>
          <t>Ultimate Suede Jet Black with Blue Stitching</t>
        </is>
      </c>
      <c r="Q512" t="n">
        <v>119</v>
      </c>
      <c r="R512" t="inlineStr">
        <is>
          <t>architectureAudit/stingray_interiors_refactor.csv</t>
        </is>
      </c>
    </row>
    <row r="513">
      <c r="A513" t="inlineStr">
        <is>
          <t>stingray</t>
        </is>
      </c>
      <c r="B513" t="inlineStr">
        <is>
          <t>3LT_AE4_HUC_38S</t>
        </is>
      </c>
      <c r="C513" t="inlineStr">
        <is>
          <t>3LT</t>
        </is>
      </c>
      <c r="D513" t="inlineStr">
        <is>
          <t>True</t>
        </is>
      </c>
      <c r="F513" t="inlineStr">
        <is>
          <t>Workbook-owned interior grouping metadata.</t>
        </is>
      </c>
      <c r="G513" t="inlineStr">
        <is>
          <t>AE4 Competition Seats</t>
        </is>
      </c>
      <c r="H513" t="inlineStr">
        <is>
          <t>Ultimate Suede Jet Black</t>
        </is>
      </c>
      <c r="I513" t="inlineStr">
        <is>
          <t>Napa leather seating surfaces with perforated inserts.</t>
        </is>
      </c>
      <c r="J513" t="inlineStr">
        <is>
          <t>Ultimate Suede Jet Black with Red Stitching</t>
        </is>
      </c>
      <c r="K513" t="n">
        <v>120</v>
      </c>
      <c r="L513" t="n">
        <v>120</v>
      </c>
      <c r="M513" t="n">
        <v>120</v>
      </c>
      <c r="N513" t="inlineStr">
        <is>
          <t>["3LT", "AE4 Competition Seats", "Ultimate Suede Jet Black", "Napa leather seating surfaces with perforated inserts.", "Ultimate Suede Jet Black with Red Stitching"]</t>
        </is>
      </c>
      <c r="O513" t="inlineStr">
        <is>
          <t>AE4 Competition Seats</t>
        </is>
      </c>
      <c r="P513" t="inlineStr">
        <is>
          <t>Ultimate Suede Jet Black with Red Stitching</t>
        </is>
      </c>
      <c r="Q513" t="n">
        <v>120</v>
      </c>
      <c r="R513" t="inlineStr">
        <is>
          <t>architectureAudit/stingray_interiors_refactor.csv</t>
        </is>
      </c>
    </row>
    <row r="514">
      <c r="A514" t="inlineStr">
        <is>
          <t>stingray</t>
        </is>
      </c>
      <c r="B514" t="inlineStr">
        <is>
          <t>3LT_AE4_HUE</t>
        </is>
      </c>
      <c r="C514" t="inlineStr">
        <is>
          <t>3LT</t>
        </is>
      </c>
      <c r="D514" t="inlineStr">
        <is>
          <t>True</t>
        </is>
      </c>
      <c r="F514" t="inlineStr">
        <is>
          <t>Workbook-owned interior grouping metadata.</t>
        </is>
      </c>
      <c r="G514" t="inlineStr">
        <is>
          <t>AE4 Competition Seats</t>
        </is>
      </c>
      <c r="H514" t="inlineStr">
        <is>
          <t>Natural</t>
        </is>
      </c>
      <c r="I514" t="inlineStr">
        <is>
          <t>Napa leather seating surfaces with perforated inserts.</t>
        </is>
      </c>
      <c r="J514" t="inlineStr">
        <is>
          <t>Natural</t>
        </is>
      </c>
      <c r="K514" t="n">
        <v>108</v>
      </c>
      <c r="L514" t="n">
        <v>108</v>
      </c>
      <c r="M514" t="n">
        <v>108</v>
      </c>
      <c r="N514" t="inlineStr">
        <is>
          <t>["3LT", "AE4 Competition Seats", "Natural", "Napa leather seating surfaces with perforated inserts.", "Natural"]</t>
        </is>
      </c>
      <c r="O514" t="inlineStr">
        <is>
          <t>AE4 Competition Seats</t>
        </is>
      </c>
      <c r="P514" t="inlineStr">
        <is>
          <t>Natural</t>
        </is>
      </c>
      <c r="Q514" t="n">
        <v>108</v>
      </c>
      <c r="R514" t="inlineStr">
        <is>
          <t>architectureAudit/stingray_interiors_refactor.csv</t>
        </is>
      </c>
    </row>
    <row r="515">
      <c r="A515" t="inlineStr">
        <is>
          <t>stingray</t>
        </is>
      </c>
      <c r="B515" t="inlineStr">
        <is>
          <t>3LT_AE4_HUF_N26</t>
        </is>
      </c>
      <c r="C515" t="inlineStr">
        <is>
          <t>3LT</t>
        </is>
      </c>
      <c r="D515" t="inlineStr">
        <is>
          <t>True</t>
        </is>
      </c>
      <c r="F515" t="inlineStr">
        <is>
          <t>Workbook-owned interior grouping metadata.</t>
        </is>
      </c>
      <c r="G515" t="inlineStr">
        <is>
          <t>AE4 Competition Seats</t>
        </is>
      </c>
      <c r="H515" t="inlineStr">
        <is>
          <t>Natural Dipped</t>
        </is>
      </c>
      <c r="I515" t="inlineStr">
        <is>
          <t>Sueded microfiber seat inserts and sueded microfiber wrapped steering wheel.</t>
        </is>
      </c>
      <c r="J515" t="inlineStr">
        <is>
          <t>Natural Dipped Suede</t>
        </is>
      </c>
      <c r="K515" t="n">
        <v>111</v>
      </c>
      <c r="L515" t="n">
        <v>111</v>
      </c>
      <c r="M515" t="n">
        <v>111</v>
      </c>
      <c r="N515" t="inlineStr">
        <is>
          <t>["3LT", "AE4 Competition Seats", "Natural Dipped", "Sueded microfiber seat inserts and sueded microfiber wrapped steering wheel.", "Natural Dipped Suede"]</t>
        </is>
      </c>
      <c r="O515" t="inlineStr">
        <is>
          <t>AE4 Competition Seats</t>
        </is>
      </c>
      <c r="P515" t="inlineStr">
        <is>
          <t>Natural Dipped Suede</t>
        </is>
      </c>
      <c r="Q515" t="n">
        <v>111</v>
      </c>
      <c r="R515" t="inlineStr">
        <is>
          <t>architectureAudit/stingray_interiors_refactor.csv</t>
        </is>
      </c>
    </row>
    <row r="516">
      <c r="A516" t="inlineStr">
        <is>
          <t>stingray</t>
        </is>
      </c>
      <c r="B516" t="inlineStr">
        <is>
          <t>3LT_AE4_HUW</t>
        </is>
      </c>
      <c r="C516" t="inlineStr">
        <is>
          <t>3LT</t>
        </is>
      </c>
      <c r="D516" t="inlineStr">
        <is>
          <t>True</t>
        </is>
      </c>
      <c r="F516" t="inlineStr">
        <is>
          <t>Workbook-owned interior grouping metadata.</t>
        </is>
      </c>
      <c r="G516" t="inlineStr">
        <is>
          <t>AE4 Competition Seats</t>
        </is>
      </c>
      <c r="H516" t="inlineStr">
        <is>
          <t>Habanero</t>
        </is>
      </c>
      <c r="I516" t="inlineStr">
        <is>
          <t>Napa leather seating surfaces with perforated inserts.</t>
        </is>
      </c>
      <c r="J516" t="inlineStr">
        <is>
          <t>Habanero</t>
        </is>
      </c>
      <c r="K516" t="n">
        <v>113</v>
      </c>
      <c r="L516" t="n">
        <v>113</v>
      </c>
      <c r="M516" t="n">
        <v>113</v>
      </c>
      <c r="N516" t="inlineStr">
        <is>
          <t>["3LT", "AE4 Competition Seats", "Habanero", "Napa leather seating surfaces with perforated inserts.", "Habanero"]</t>
        </is>
      </c>
      <c r="O516" t="inlineStr">
        <is>
          <t>AE4 Competition Seats</t>
        </is>
      </c>
      <c r="P516" t="inlineStr">
        <is>
          <t>Habanero</t>
        </is>
      </c>
      <c r="Q516" t="n">
        <v>113</v>
      </c>
      <c r="R516" t="inlineStr">
        <is>
          <t>architectureAudit/stingray_interiors_refactor.csv</t>
        </is>
      </c>
    </row>
    <row r="517">
      <c r="A517" t="inlineStr">
        <is>
          <t>stingray</t>
        </is>
      </c>
      <c r="B517" t="inlineStr">
        <is>
          <t>3LT_AE4_HUX_N26</t>
        </is>
      </c>
      <c r="C517" t="inlineStr">
        <is>
          <t>3LT</t>
        </is>
      </c>
      <c r="D517" t="inlineStr">
        <is>
          <t>True</t>
        </is>
      </c>
      <c r="F517" t="inlineStr">
        <is>
          <t>Workbook-owned interior grouping metadata.</t>
        </is>
      </c>
      <c r="G517" t="inlineStr">
        <is>
          <t>AE4 Competition Seats</t>
        </is>
      </c>
      <c r="H517" t="inlineStr">
        <is>
          <t>Habanero</t>
        </is>
      </c>
      <c r="I517" t="inlineStr">
        <is>
          <t>Sueded microfiber seat inserts and sueded microfiber wrapped steering wheel.</t>
        </is>
      </c>
      <c r="J517" t="inlineStr">
        <is>
          <t>Habanero Suede</t>
        </is>
      </c>
      <c r="K517" t="n">
        <v>114</v>
      </c>
      <c r="L517" t="n">
        <v>114</v>
      </c>
      <c r="M517" t="n">
        <v>114</v>
      </c>
      <c r="N517" t="inlineStr">
        <is>
          <t>["3LT", "AE4 Competition Seats", "Habanero", "Sueded microfiber seat inserts and sueded microfiber wrapped steering wheel.", "Habanero Suede"]</t>
        </is>
      </c>
      <c r="O517" t="inlineStr">
        <is>
          <t>AE4 Competition Seats</t>
        </is>
      </c>
      <c r="P517" t="inlineStr">
        <is>
          <t>Habanero Suede</t>
        </is>
      </c>
      <c r="Q517" t="n">
        <v>114</v>
      </c>
      <c r="R517" t="inlineStr">
        <is>
          <t>architectureAudit/stingray_interiors_refactor.csv</t>
        </is>
      </c>
    </row>
    <row r="518">
      <c r="A518" t="inlineStr">
        <is>
          <t>stingray</t>
        </is>
      </c>
      <c r="B518" t="inlineStr">
        <is>
          <t>3LT_AE4_HVZ</t>
        </is>
      </c>
      <c r="C518" t="inlineStr">
        <is>
          <t>3LT</t>
        </is>
      </c>
      <c r="D518" t="inlineStr">
        <is>
          <t>True</t>
        </is>
      </c>
      <c r="F518" t="inlineStr">
        <is>
          <t>Workbook-owned interior grouping metadata.</t>
        </is>
      </c>
      <c r="G518" t="inlineStr">
        <is>
          <t>AE4 Competition Seats</t>
        </is>
      </c>
      <c r="H518" t="inlineStr">
        <is>
          <t>Asymmetrical Adrenaline Red / Jet Black</t>
        </is>
      </c>
      <c r="I518" t="inlineStr">
        <is>
          <t>Napa leather seating surfaces with perforated inserts and performance textile</t>
        </is>
      </c>
      <c r="J518" t="inlineStr">
        <is>
          <t>Asymmetrical Adrenaline Red / Jet Black</t>
        </is>
      </c>
      <c r="K518" t="n">
        <v>125</v>
      </c>
      <c r="L518" t="n">
        <v>125</v>
      </c>
      <c r="M518" t="n">
        <v>125</v>
      </c>
      <c r="N518" t="inlineStr">
        <is>
          <t>["3LT", "AE4 Competition Seats", "Asymmetrical Adrenaline Red / Jet Black", "Asymmetrical Adrenaline Red / Jet Black"]</t>
        </is>
      </c>
      <c r="O518" t="inlineStr">
        <is>
          <t>AE4 Competition Seats</t>
        </is>
      </c>
      <c r="P518" t="inlineStr">
        <is>
          <t>Asymmetrical Adrenaline Red / Jet Black</t>
        </is>
      </c>
      <c r="Q518" t="n">
        <v>125</v>
      </c>
      <c r="R518" t="inlineStr">
        <is>
          <t>architectureAudit/stingray_interiors_refactor.csv</t>
        </is>
      </c>
    </row>
    <row r="519">
      <c r="A519" t="inlineStr">
        <is>
          <t>stingray</t>
        </is>
      </c>
      <c r="B519" t="inlineStr">
        <is>
          <t>3LT_AE4_HZN</t>
        </is>
      </c>
      <c r="C519" t="inlineStr">
        <is>
          <t>3LT</t>
        </is>
      </c>
      <c r="D519" t="inlineStr">
        <is>
          <t>True</t>
        </is>
      </c>
      <c r="F519" t="inlineStr">
        <is>
          <t>Workbook-owned interior grouping metadata.</t>
        </is>
      </c>
      <c r="G519" t="inlineStr">
        <is>
          <t>AE4 Competition Seats</t>
        </is>
      </c>
      <c r="H519" t="inlineStr">
        <is>
          <t>Natural Dipped</t>
        </is>
      </c>
      <c r="I519" t="inlineStr">
        <is>
          <t>Napa leather seating surfaces with perforated inserts.</t>
        </is>
      </c>
      <c r="J519" t="inlineStr">
        <is>
          <t>Natural Dipped</t>
        </is>
      </c>
      <c r="K519" t="n">
        <v>110</v>
      </c>
      <c r="L519" t="n">
        <v>110</v>
      </c>
      <c r="M519" t="n">
        <v>110</v>
      </c>
      <c r="N519" t="inlineStr">
        <is>
          <t>["3LT", "AE4 Competition Seats", "Natural Dipped", "Napa leather seating surfaces with perforated inserts.", "Natural Dipped"]</t>
        </is>
      </c>
      <c r="O519" t="inlineStr">
        <is>
          <t>AE4 Competition Seats</t>
        </is>
      </c>
      <c r="P519" t="inlineStr">
        <is>
          <t>Natural Dipped</t>
        </is>
      </c>
      <c r="Q519" t="n">
        <v>110</v>
      </c>
      <c r="R519" t="inlineStr">
        <is>
          <t>architectureAudit/stingray_interiors_refactor.csv</t>
        </is>
      </c>
    </row>
    <row r="520">
      <c r="A520" t="inlineStr">
        <is>
          <t>stingray</t>
        </is>
      </c>
      <c r="B520" t="inlineStr">
        <is>
          <t>3LT_AH2_EJH</t>
        </is>
      </c>
      <c r="C520" t="inlineStr">
        <is>
          <t>3LT</t>
        </is>
      </c>
      <c r="D520" t="inlineStr">
        <is>
          <t>True</t>
        </is>
      </c>
      <c r="F520" t="inlineStr">
        <is>
          <t>Workbook-owned interior grouping metadata.</t>
        </is>
      </c>
      <c r="G520" t="inlineStr">
        <is>
          <t>AH2 GT2 Bucket Seats</t>
        </is>
      </c>
      <c r="H520" t="inlineStr">
        <is>
          <t>Very Dark Atmosphere</t>
        </is>
      </c>
      <c r="I520" t="inlineStr">
        <is>
          <t>Napa leather seating surfaces with perforated inserts.</t>
        </is>
      </c>
      <c r="J520" t="inlineStr">
        <is>
          <t>Very Dark Atmosphere</t>
        </is>
      </c>
      <c r="K520" t="n">
        <v>70</v>
      </c>
      <c r="L520" t="n">
        <v>70</v>
      </c>
      <c r="M520" t="n">
        <v>70</v>
      </c>
      <c r="N520" t="inlineStr">
        <is>
          <t>["3LT", "AH2 GT2 Bucket Seats", "Very Dark Atmosphere", "Napa leather seating surfaces with perforated inserts.", "Very Dark Atmosphere"]</t>
        </is>
      </c>
      <c r="O520" t="inlineStr">
        <is>
          <t>AH2 GT2 Bucket Seats</t>
        </is>
      </c>
      <c r="P520" t="inlineStr">
        <is>
          <t>Very Dark Atmosphere</t>
        </is>
      </c>
      <c r="Q520" t="n">
        <v>70</v>
      </c>
      <c r="R520" t="inlineStr">
        <is>
          <t>architectureAudit/stingray_interiors_refactor.csv</t>
        </is>
      </c>
    </row>
    <row r="521">
      <c r="A521" t="inlineStr">
        <is>
          <t>stingray</t>
        </is>
      </c>
      <c r="B521" t="inlineStr">
        <is>
          <t>3LT_AH2_EPX_N26</t>
        </is>
      </c>
      <c r="C521" t="inlineStr">
        <is>
          <t>3LT</t>
        </is>
      </c>
      <c r="D521" t="inlineStr">
        <is>
          <t>True</t>
        </is>
      </c>
      <c r="F521" t="inlineStr">
        <is>
          <t>Workbook-owned interior grouping metadata.</t>
        </is>
      </c>
      <c r="G521" t="inlineStr">
        <is>
          <t>AH2 GT2 Bucket Seats</t>
        </is>
      </c>
      <c r="H521" t="inlineStr">
        <is>
          <t>Very Dark Atmosphere</t>
        </is>
      </c>
      <c r="I521" t="inlineStr">
        <is>
          <t>Sueded microfiber seat inserts and sueded microfiber wrapped steering wheel.</t>
        </is>
      </c>
      <c r="J521" t="inlineStr">
        <is>
          <t>Very Dark Atmosphere Suede</t>
        </is>
      </c>
      <c r="K521" t="n">
        <v>71</v>
      </c>
      <c r="L521" t="n">
        <v>71</v>
      </c>
      <c r="M521" t="n">
        <v>71</v>
      </c>
      <c r="N521" t="inlineStr">
        <is>
          <t>["3LT", "AH2 GT2 Bucket Seats", "Very Dark Atmosphere", "Sueded microfiber seat inserts and sueded microfiber wrapped steering wheel.", "Very Dark Atmosphere Suede"]</t>
        </is>
      </c>
      <c r="O521" t="inlineStr">
        <is>
          <t>AH2 GT2 Bucket Seats</t>
        </is>
      </c>
      <c r="P521" t="inlineStr">
        <is>
          <t>Very Dark Atmosphere Suede</t>
        </is>
      </c>
      <c r="Q521" t="n">
        <v>71</v>
      </c>
      <c r="R521" t="inlineStr">
        <is>
          <t>architectureAudit/stingray_interiors_refactor.csv</t>
        </is>
      </c>
    </row>
    <row r="522">
      <c r="A522" t="inlineStr">
        <is>
          <t>stingray</t>
        </is>
      </c>
      <c r="B522" t="inlineStr">
        <is>
          <t>3LT_AH2_H8T</t>
        </is>
      </c>
      <c r="C522" t="inlineStr">
        <is>
          <t>3LT</t>
        </is>
      </c>
      <c r="D522" t="inlineStr">
        <is>
          <t>True</t>
        </is>
      </c>
      <c r="F522" t="inlineStr">
        <is>
          <t>Workbook-owned interior grouping metadata.</t>
        </is>
      </c>
      <c r="G522" t="inlineStr">
        <is>
          <t>AH2 GT2 Bucket Seats</t>
        </is>
      </c>
      <c r="H522" t="inlineStr">
        <is>
          <t>Santorini Blue</t>
        </is>
      </c>
      <c r="I522" t="inlineStr">
        <is>
          <t>Napa leather seating surfaces with perforated inserts</t>
        </is>
      </c>
      <c r="J522" t="inlineStr">
        <is>
          <t>Santorini Blue</t>
        </is>
      </c>
      <c r="K522" t="n">
        <v>67</v>
      </c>
      <c r="L522" t="n">
        <v>67</v>
      </c>
      <c r="M522" t="n">
        <v>67</v>
      </c>
      <c r="N522" t="inlineStr">
        <is>
          <t>["3LT", "AH2 GT2 Bucket Seats", "Santorini Blue", "Santorini Blue"]</t>
        </is>
      </c>
      <c r="O522" t="inlineStr">
        <is>
          <t>AH2 GT2 Bucket Seats</t>
        </is>
      </c>
      <c r="P522" t="inlineStr">
        <is>
          <t>Santorini Blue</t>
        </is>
      </c>
      <c r="Q522" t="n">
        <v>67</v>
      </c>
      <c r="R522" t="inlineStr">
        <is>
          <t>architectureAudit/stingray_interiors_refactor.csv</t>
        </is>
      </c>
    </row>
    <row r="523">
      <c r="A523" t="inlineStr">
        <is>
          <t>stingray</t>
        </is>
      </c>
      <c r="B523" t="inlineStr">
        <is>
          <t>3LT_AH2_HAG</t>
        </is>
      </c>
      <c r="C523" t="inlineStr">
        <is>
          <t>3LT</t>
        </is>
      </c>
      <c r="D523" t="inlineStr">
        <is>
          <t>True</t>
        </is>
      </c>
      <c r="F523" t="inlineStr">
        <is>
          <t>Workbook-owned interior grouping metadata.</t>
        </is>
      </c>
      <c r="G523" t="inlineStr">
        <is>
          <t>AH2 GT2 Bucket Seats</t>
        </is>
      </c>
      <c r="H523" t="inlineStr">
        <is>
          <t>Asymmetrical Santorini Blue / Jet Black</t>
        </is>
      </c>
      <c r="I523" t="inlineStr">
        <is>
          <t>Napa leather seating surfaces with perforated inserts</t>
        </is>
      </c>
      <c r="J523" t="inlineStr">
        <is>
          <t>Asymmetrical Santorini Blue / Jet Black</t>
        </is>
      </c>
      <c r="K523" t="n">
        <v>81</v>
      </c>
      <c r="L523" t="n">
        <v>81</v>
      </c>
      <c r="M523" t="n">
        <v>81</v>
      </c>
      <c r="N523" t="inlineStr">
        <is>
          <t>["3LT", "AH2 GT2 Bucket Seats", "Asymmetrical Santorini Blue / Jet Black", "Asymmetrical Santorini Blue / Jet Black"]</t>
        </is>
      </c>
      <c r="O523" t="inlineStr">
        <is>
          <t>AH2 GT2 Bucket Seats</t>
        </is>
      </c>
      <c r="P523" t="inlineStr">
        <is>
          <t>Asymmetrical Santorini Blue / Jet Black</t>
        </is>
      </c>
      <c r="Q523" t="n">
        <v>81</v>
      </c>
      <c r="R523" t="inlineStr">
        <is>
          <t>architectureAudit/stingray_interiors_refactor.csv</t>
        </is>
      </c>
    </row>
    <row r="524">
      <c r="A524" t="inlineStr">
        <is>
          <t>stingray</t>
        </is>
      </c>
      <c r="B524" t="inlineStr">
        <is>
          <t>3LT_AH2_HNK</t>
        </is>
      </c>
      <c r="C524" t="inlineStr">
        <is>
          <t>3LT</t>
        </is>
      </c>
      <c r="D524" t="inlineStr">
        <is>
          <t>True</t>
        </is>
      </c>
      <c r="F524" t="inlineStr">
        <is>
          <t>Workbook-owned interior grouping metadata.</t>
        </is>
      </c>
      <c r="G524" t="inlineStr">
        <is>
          <t>AH2 GT2 Bucket Seats</t>
        </is>
      </c>
      <c r="H524" t="inlineStr">
        <is>
          <t>Adrenaline Red Dipped</t>
        </is>
      </c>
      <c r="I524" t="inlineStr">
        <is>
          <t>Napa leather seating surfaces with perforated inserts</t>
        </is>
      </c>
      <c r="J524" t="inlineStr">
        <is>
          <t>Adrenaline Red Dipped</t>
        </is>
      </c>
      <c r="K524" t="n">
        <v>60</v>
      </c>
      <c r="L524" t="n">
        <v>60</v>
      </c>
      <c r="M524" t="n">
        <v>60</v>
      </c>
      <c r="N524" t="inlineStr">
        <is>
          <t>["3LT", "AH2 GT2 Bucket Seats", "Adrenaline Red Dipped", "Adrenaline Red Dipped"]</t>
        </is>
      </c>
      <c r="O524" t="inlineStr">
        <is>
          <t>AH2 GT2 Bucket Seats</t>
        </is>
      </c>
      <c r="P524" t="inlineStr">
        <is>
          <t>Adrenaline Red Dipped</t>
        </is>
      </c>
      <c r="Q524" t="n">
        <v>60</v>
      </c>
      <c r="R524" t="inlineStr">
        <is>
          <t>architectureAudit/stingray_interiors_refactor.csv</t>
        </is>
      </c>
    </row>
    <row r="525">
      <c r="A525" t="inlineStr">
        <is>
          <t>stingray</t>
        </is>
      </c>
      <c r="B525" t="inlineStr">
        <is>
          <t>3LT_AH2_HTE</t>
        </is>
      </c>
      <c r="C525" t="inlineStr">
        <is>
          <t>3LT</t>
        </is>
      </c>
      <c r="D525" t="inlineStr">
        <is>
          <t>True</t>
        </is>
      </c>
      <c r="F525" t="inlineStr">
        <is>
          <t>Workbook-owned interior grouping metadata.</t>
        </is>
      </c>
      <c r="G525" t="inlineStr">
        <is>
          <t>AH2 GT2 Bucket Seats</t>
        </is>
      </c>
      <c r="H525" t="inlineStr">
        <is>
          <t>Jet Black</t>
        </is>
      </c>
      <c r="I525" t="inlineStr">
        <is>
          <t>Napa leather seating surfaces with perforated inserts.</t>
        </is>
      </c>
      <c r="J525" t="inlineStr">
        <is>
          <t>Jet Black</t>
        </is>
      </c>
      <c r="K525" t="n">
        <v>45</v>
      </c>
      <c r="L525" t="n">
        <v>45</v>
      </c>
      <c r="M525" t="n">
        <v>45</v>
      </c>
      <c r="N525" t="inlineStr">
        <is>
          <t>["3LT", "AH2 GT2 Bucket Seats", "Jet Black", "Napa leather seating surfaces with perforated inserts.", "Jet Black"]</t>
        </is>
      </c>
      <c r="O525" t="inlineStr">
        <is>
          <t>AH2 GT2 Bucket Seats</t>
        </is>
      </c>
      <c r="P525" t="inlineStr">
        <is>
          <t>Jet Black</t>
        </is>
      </c>
      <c r="Q525" t="n">
        <v>45</v>
      </c>
      <c r="R525" t="inlineStr">
        <is>
          <t>architectureAudit/stingray_interiors_refactor.csv</t>
        </is>
      </c>
    </row>
    <row r="526">
      <c r="A526" t="inlineStr">
        <is>
          <t>stingray</t>
        </is>
      </c>
      <c r="B526" t="inlineStr">
        <is>
          <t>3LT_AH2_HTE_36S</t>
        </is>
      </c>
      <c r="C526" t="inlineStr">
        <is>
          <t>3LT</t>
        </is>
      </c>
      <c r="D526" t="inlineStr">
        <is>
          <t>True</t>
        </is>
      </c>
      <c r="F526" t="inlineStr">
        <is>
          <t>Workbook-owned interior grouping metadata.</t>
        </is>
      </c>
      <c r="G526" t="inlineStr">
        <is>
          <t>AH2 GT2 Bucket Seats</t>
        </is>
      </c>
      <c r="H526" t="inlineStr">
        <is>
          <t>Jet Black</t>
        </is>
      </c>
      <c r="I526" t="inlineStr">
        <is>
          <t>Napa leather seating surfaces with perforated inserts.</t>
        </is>
      </c>
      <c r="J526" t="inlineStr">
        <is>
          <t>Jet Black with Yellow Stitching</t>
        </is>
      </c>
      <c r="K526" t="n">
        <v>46</v>
      </c>
      <c r="L526" t="n">
        <v>46</v>
      </c>
      <c r="M526" t="n">
        <v>46</v>
      </c>
      <c r="N526" t="inlineStr">
        <is>
          <t>["3LT", "AH2 GT2 Bucket Seats", "Jet Black", "Napa leather seating surfaces with perforated inserts.", "Jet Black with Yellow Stitching"]</t>
        </is>
      </c>
      <c r="O526" t="inlineStr">
        <is>
          <t>AH2 GT2 Bucket Seats</t>
        </is>
      </c>
      <c r="P526" t="inlineStr">
        <is>
          <t>Jet Black with Yellow Stitching</t>
        </is>
      </c>
      <c r="Q526" t="n">
        <v>46</v>
      </c>
      <c r="R526" t="inlineStr">
        <is>
          <t>architectureAudit/stingray_interiors_refactor.csv</t>
        </is>
      </c>
    </row>
    <row r="527">
      <c r="A527" t="inlineStr">
        <is>
          <t>stingray</t>
        </is>
      </c>
      <c r="B527" t="inlineStr">
        <is>
          <t>3LT_AH2_HTE_37S</t>
        </is>
      </c>
      <c r="C527" t="inlineStr">
        <is>
          <t>3LT</t>
        </is>
      </c>
      <c r="D527" t="inlineStr">
        <is>
          <t>True</t>
        </is>
      </c>
      <c r="F527" t="inlineStr">
        <is>
          <t>Workbook-owned interior grouping metadata.</t>
        </is>
      </c>
      <c r="G527" t="inlineStr">
        <is>
          <t>AH2 GT2 Bucket Seats</t>
        </is>
      </c>
      <c r="H527" t="inlineStr">
        <is>
          <t>Jet Black</t>
        </is>
      </c>
      <c r="I527" t="inlineStr">
        <is>
          <t>Napa leather seating surfaces with perforated inserts.</t>
        </is>
      </c>
      <c r="J527" t="inlineStr">
        <is>
          <t>Jet Black with Blue Stitching</t>
        </is>
      </c>
      <c r="K527" t="n">
        <v>47</v>
      </c>
      <c r="L527" t="n">
        <v>47</v>
      </c>
      <c r="M527" t="n">
        <v>47</v>
      </c>
      <c r="N527" t="inlineStr">
        <is>
          <t>["3LT", "AH2 GT2 Bucket Seats", "Jet Black", "Napa leather seating surfaces with perforated inserts.", "Jet Black with Blue Stitching"]</t>
        </is>
      </c>
      <c r="O527" t="inlineStr">
        <is>
          <t>AH2 GT2 Bucket Seats</t>
        </is>
      </c>
      <c r="P527" t="inlineStr">
        <is>
          <t>Jet Black with Blue Stitching</t>
        </is>
      </c>
      <c r="Q527" t="n">
        <v>47</v>
      </c>
      <c r="R527" t="inlineStr">
        <is>
          <t>architectureAudit/stingray_interiors_refactor.csv</t>
        </is>
      </c>
    </row>
    <row r="528">
      <c r="A528" t="inlineStr">
        <is>
          <t>stingray</t>
        </is>
      </c>
      <c r="B528" t="inlineStr">
        <is>
          <t>3LT_AH2_HTE_38S</t>
        </is>
      </c>
      <c r="C528" t="inlineStr">
        <is>
          <t>3LT</t>
        </is>
      </c>
      <c r="D528" t="inlineStr">
        <is>
          <t>True</t>
        </is>
      </c>
      <c r="F528" t="inlineStr">
        <is>
          <t>Workbook-owned interior grouping metadata.</t>
        </is>
      </c>
      <c r="G528" t="inlineStr">
        <is>
          <t>AH2 GT2 Bucket Seats</t>
        </is>
      </c>
      <c r="H528" t="inlineStr">
        <is>
          <t>Jet Black</t>
        </is>
      </c>
      <c r="I528" t="inlineStr">
        <is>
          <t>Napa leather seating surfaces with perforated inserts.</t>
        </is>
      </c>
      <c r="J528" t="inlineStr">
        <is>
          <t>Jet Black with Red Stitching</t>
        </is>
      </c>
      <c r="K528" t="n">
        <v>48</v>
      </c>
      <c r="L528" t="n">
        <v>48</v>
      </c>
      <c r="M528" t="n">
        <v>48</v>
      </c>
      <c r="N528" t="inlineStr">
        <is>
          <t>["3LT", "AH2 GT2 Bucket Seats", "Jet Black", "Napa leather seating surfaces with perforated inserts.", "Jet Black with Red Stitching"]</t>
        </is>
      </c>
      <c r="O528" t="inlineStr">
        <is>
          <t>AH2 GT2 Bucket Seats</t>
        </is>
      </c>
      <c r="P528" t="inlineStr">
        <is>
          <t>Jet Black with Red Stitching</t>
        </is>
      </c>
      <c r="Q528" t="n">
        <v>48</v>
      </c>
      <c r="R528" t="inlineStr">
        <is>
          <t>architectureAudit/stingray_interiors_refactor.csv</t>
        </is>
      </c>
    </row>
    <row r="529">
      <c r="A529" t="inlineStr">
        <is>
          <t>stingray</t>
        </is>
      </c>
      <c r="B529" t="inlineStr">
        <is>
          <t>3LT_AH2_HTG_N26</t>
        </is>
      </c>
      <c r="C529" t="inlineStr">
        <is>
          <t>3LT</t>
        </is>
      </c>
      <c r="D529" t="inlineStr">
        <is>
          <t>True</t>
        </is>
      </c>
      <c r="F529" t="inlineStr">
        <is>
          <t>Workbook-owned interior grouping metadata.</t>
        </is>
      </c>
      <c r="G529" t="inlineStr">
        <is>
          <t>AH2 GT2 Bucket Seats</t>
        </is>
      </c>
      <c r="H529" t="inlineStr">
        <is>
          <t>Natural</t>
        </is>
      </c>
      <c r="I529" t="inlineStr">
        <is>
          <t>Sueded microfiber seat inserts and sueded microfiber wrapped steering wheel.</t>
        </is>
      </c>
      <c r="J529" t="inlineStr">
        <is>
          <t>Natural Suede</t>
        </is>
      </c>
      <c r="K529" t="n">
        <v>63</v>
      </c>
      <c r="L529" t="n">
        <v>63</v>
      </c>
      <c r="M529" t="n">
        <v>63</v>
      </c>
      <c r="N529" t="inlineStr">
        <is>
          <t>["3LT", "AH2 GT2 Bucket Seats", "Natural", "Sueded microfiber seat inserts and sueded microfiber wrapped steering wheel.", "Natural Suede"]</t>
        </is>
      </c>
      <c r="O529" t="inlineStr">
        <is>
          <t>AH2 GT2 Bucket Seats</t>
        </is>
      </c>
      <c r="P529" t="inlineStr">
        <is>
          <t>Natural Suede</t>
        </is>
      </c>
      <c r="Q529" t="n">
        <v>63</v>
      </c>
      <c r="R529" t="inlineStr">
        <is>
          <t>architectureAudit/stingray_interiors_refactor.csv</t>
        </is>
      </c>
    </row>
    <row r="530">
      <c r="A530" t="inlineStr">
        <is>
          <t>stingray</t>
        </is>
      </c>
      <c r="B530" t="inlineStr">
        <is>
          <t>3LT_AH2_HTG_N26_TU7</t>
        </is>
      </c>
      <c r="C530" t="inlineStr">
        <is>
          <t>3LT</t>
        </is>
      </c>
      <c r="D530" t="inlineStr">
        <is>
          <t>True</t>
        </is>
      </c>
      <c r="F530" t="inlineStr">
        <is>
          <t>Workbook-owned interior grouping metadata.</t>
        </is>
      </c>
      <c r="G530" t="inlineStr">
        <is>
          <t>AH2 GT2 Bucket Seats</t>
        </is>
      </c>
      <c r="H530" t="inlineStr">
        <is>
          <t>Natural</t>
        </is>
      </c>
      <c r="I530" t="inlineStr">
        <is>
          <t>Sueded microfiber seat inserts and sueded microfiber wrapped steering wheel.</t>
        </is>
      </c>
      <c r="J530" t="inlineStr">
        <is>
          <t>Natural Suede Two Tone</t>
        </is>
      </c>
      <c r="K530" t="n">
        <v>64</v>
      </c>
      <c r="L530" t="n">
        <v>64</v>
      </c>
      <c r="M530" t="n">
        <v>64</v>
      </c>
      <c r="N530" t="inlineStr">
        <is>
          <t>["3LT", "AH2 GT2 Bucket Seats", "Natural", "Sueded microfiber seat inserts and sueded microfiber wrapped steering wheel.", "Natural Suede Two Tone"]</t>
        </is>
      </c>
      <c r="O530" t="inlineStr">
        <is>
          <t>AH2 GT2 Bucket Seats</t>
        </is>
      </c>
      <c r="P530" t="inlineStr">
        <is>
          <t>Natural Suede Two Tone</t>
        </is>
      </c>
      <c r="Q530" t="n">
        <v>64</v>
      </c>
      <c r="R530" t="inlineStr">
        <is>
          <t>architectureAudit/stingray_interiors_refactor.csv</t>
        </is>
      </c>
    </row>
    <row r="531">
      <c r="A531" t="inlineStr">
        <is>
          <t>stingray</t>
        </is>
      </c>
      <c r="B531" t="inlineStr">
        <is>
          <t>3LT_AH2_HTT_N26</t>
        </is>
      </c>
      <c r="C531" t="inlineStr">
        <is>
          <t>3LT</t>
        </is>
      </c>
      <c r="D531" t="inlineStr">
        <is>
          <t>True</t>
        </is>
      </c>
      <c r="F531" t="inlineStr">
        <is>
          <t>Workbook-owned interior grouping metadata.</t>
        </is>
      </c>
      <c r="G531" t="inlineStr">
        <is>
          <t>AH2 GT2 Bucket Seats</t>
        </is>
      </c>
      <c r="H531" t="inlineStr">
        <is>
          <t>Jet Black</t>
        </is>
      </c>
      <c r="I531" t="inlineStr">
        <is>
          <t>Sueded microfiber seat inserts and sueded microfiber wrapped steering wheel.</t>
        </is>
      </c>
      <c r="J531" t="inlineStr">
        <is>
          <t>Jet Black Suede</t>
        </is>
      </c>
      <c r="K531" t="n">
        <v>49</v>
      </c>
      <c r="L531" t="n">
        <v>49</v>
      </c>
      <c r="M531" t="n">
        <v>49</v>
      </c>
      <c r="N531" t="inlineStr">
        <is>
          <t>["3LT", "AH2 GT2 Bucket Seats", "Jet Black", "Sueded microfiber seat inserts and sueded microfiber wrapped steering wheel.", "Jet Black Suede"]</t>
        </is>
      </c>
      <c r="O531" t="inlineStr">
        <is>
          <t>AH2 GT2 Bucket Seats</t>
        </is>
      </c>
      <c r="P531" t="inlineStr">
        <is>
          <t>Jet Black Suede</t>
        </is>
      </c>
      <c r="Q531" t="n">
        <v>49</v>
      </c>
      <c r="R531" t="inlineStr">
        <is>
          <t>architectureAudit/stingray_interiors_refactor.csv</t>
        </is>
      </c>
    </row>
    <row r="532">
      <c r="A532" t="inlineStr">
        <is>
          <t>stingray</t>
        </is>
      </c>
      <c r="B532" t="inlineStr">
        <is>
          <t>3LT_AH2_HTT_N26_36S</t>
        </is>
      </c>
      <c r="C532" t="inlineStr">
        <is>
          <t>3LT</t>
        </is>
      </c>
      <c r="D532" t="inlineStr">
        <is>
          <t>True</t>
        </is>
      </c>
      <c r="F532" t="inlineStr">
        <is>
          <t>Workbook-owned interior grouping metadata.</t>
        </is>
      </c>
      <c r="G532" t="inlineStr">
        <is>
          <t>AH2 GT2 Bucket Seats</t>
        </is>
      </c>
      <c r="H532" t="inlineStr">
        <is>
          <t>Jet Black</t>
        </is>
      </c>
      <c r="I532" t="inlineStr">
        <is>
          <t>Sueded microfiber seat inserts and sueded microfiber wrapped steering wheel.</t>
        </is>
      </c>
      <c r="J532" t="inlineStr">
        <is>
          <t>Jet Black Suede with Yellow Stitching</t>
        </is>
      </c>
      <c r="K532" t="n">
        <v>50</v>
      </c>
      <c r="L532" t="n">
        <v>50</v>
      </c>
      <c r="M532" t="n">
        <v>50</v>
      </c>
      <c r="N532" t="inlineStr">
        <is>
          <t>["3LT", "AH2 GT2 Bucket Seats", "Jet Black", "Sueded microfiber seat inserts and sueded microfiber wrapped steering wheel.", "Jet Black Suede with Yellow Stitching"]</t>
        </is>
      </c>
      <c r="O532" t="inlineStr">
        <is>
          <t>AH2 GT2 Bucket Seats</t>
        </is>
      </c>
      <c r="P532" t="inlineStr">
        <is>
          <t>Jet Black Suede with Yellow Stitching</t>
        </is>
      </c>
      <c r="Q532" t="n">
        <v>50</v>
      </c>
      <c r="R532" t="inlineStr">
        <is>
          <t>architectureAudit/stingray_interiors_refactor.csv</t>
        </is>
      </c>
    </row>
    <row r="533">
      <c r="A533" t="inlineStr">
        <is>
          <t>stingray</t>
        </is>
      </c>
      <c r="B533" t="inlineStr">
        <is>
          <t>3LT_AH2_HTT_N26_37S</t>
        </is>
      </c>
      <c r="C533" t="inlineStr">
        <is>
          <t>3LT</t>
        </is>
      </c>
      <c r="D533" t="inlineStr">
        <is>
          <t>True</t>
        </is>
      </c>
      <c r="F533" t="inlineStr">
        <is>
          <t>Workbook-owned interior grouping metadata.</t>
        </is>
      </c>
      <c r="G533" t="inlineStr">
        <is>
          <t>AH2 GT2 Bucket Seats</t>
        </is>
      </c>
      <c r="H533" t="inlineStr">
        <is>
          <t>Jet Black</t>
        </is>
      </c>
      <c r="I533" t="inlineStr">
        <is>
          <t>Sueded microfiber seat inserts and sueded microfiber wrapped steering wheel.</t>
        </is>
      </c>
      <c r="J533" t="inlineStr">
        <is>
          <t>Jet Black Suede with Blue Stitching</t>
        </is>
      </c>
      <c r="K533" t="n">
        <v>51</v>
      </c>
      <c r="L533" t="n">
        <v>51</v>
      </c>
      <c r="M533" t="n">
        <v>51</v>
      </c>
      <c r="N533" t="inlineStr">
        <is>
          <t>["3LT", "AH2 GT2 Bucket Seats", "Jet Black", "Sueded microfiber seat inserts and sueded microfiber wrapped steering wheel.", "Jet Black Suede with Blue Stitching"]</t>
        </is>
      </c>
      <c r="O533" t="inlineStr">
        <is>
          <t>AH2 GT2 Bucket Seats</t>
        </is>
      </c>
      <c r="P533" t="inlineStr">
        <is>
          <t>Jet Black Suede with Blue Stitching</t>
        </is>
      </c>
      <c r="Q533" t="n">
        <v>51</v>
      </c>
      <c r="R533" t="inlineStr">
        <is>
          <t>architectureAudit/stingray_interiors_refactor.csv</t>
        </is>
      </c>
    </row>
    <row r="534">
      <c r="A534" t="inlineStr">
        <is>
          <t>stingray</t>
        </is>
      </c>
      <c r="B534" t="inlineStr">
        <is>
          <t>3LT_AH2_HTT_N26_38S</t>
        </is>
      </c>
      <c r="C534" t="inlineStr">
        <is>
          <t>3LT</t>
        </is>
      </c>
      <c r="D534" t="inlineStr">
        <is>
          <t>True</t>
        </is>
      </c>
      <c r="F534" t="inlineStr">
        <is>
          <t>Workbook-owned interior grouping metadata.</t>
        </is>
      </c>
      <c r="G534" t="inlineStr">
        <is>
          <t>AH2 GT2 Bucket Seats</t>
        </is>
      </c>
      <c r="H534" t="inlineStr">
        <is>
          <t>Jet Black</t>
        </is>
      </c>
      <c r="I534" t="inlineStr">
        <is>
          <t>Sueded microfiber seat inserts and sueded microfiber wrapped steering wheel.</t>
        </is>
      </c>
      <c r="J534" t="inlineStr">
        <is>
          <t>Jet Black Suede with Red Stitching</t>
        </is>
      </c>
      <c r="K534" t="n">
        <v>52</v>
      </c>
      <c r="L534" t="n">
        <v>52</v>
      </c>
      <c r="M534" t="n">
        <v>52</v>
      </c>
      <c r="N534" t="inlineStr">
        <is>
          <t>["3LT", "AH2 GT2 Bucket Seats", "Jet Black", "Sueded microfiber seat inserts and sueded microfiber wrapped steering wheel.", "Jet Black Suede with Red Stitching"]</t>
        </is>
      </c>
      <c r="O534" t="inlineStr">
        <is>
          <t>AH2 GT2 Bucket Seats</t>
        </is>
      </c>
      <c r="P534" t="inlineStr">
        <is>
          <t>Jet Black Suede with Red Stitching</t>
        </is>
      </c>
      <c r="Q534" t="n">
        <v>52</v>
      </c>
      <c r="R534" t="inlineStr">
        <is>
          <t>architectureAudit/stingray_interiors_refactor.csv</t>
        </is>
      </c>
    </row>
    <row r="535">
      <c r="A535" t="inlineStr">
        <is>
          <t>stingray</t>
        </is>
      </c>
      <c r="B535" t="inlineStr">
        <is>
          <t>3LT_AH2_HU1</t>
        </is>
      </c>
      <c r="C535" t="inlineStr">
        <is>
          <t>3LT</t>
        </is>
      </c>
      <c r="D535" t="inlineStr">
        <is>
          <t>True</t>
        </is>
      </c>
      <c r="F535" t="inlineStr">
        <is>
          <t>Workbook-owned interior grouping metadata.</t>
        </is>
      </c>
      <c r="G535" t="inlineStr">
        <is>
          <t>AH2 GT2 Bucket Seats</t>
        </is>
      </c>
      <c r="H535" t="inlineStr">
        <is>
          <t>Sky Cool Gray</t>
        </is>
      </c>
      <c r="I535" t="inlineStr">
        <is>
          <t>Napa leather seating surfaces with perforated inserts.</t>
        </is>
      </c>
      <c r="J535" t="inlineStr">
        <is>
          <t>Sky Cool Gray</t>
        </is>
      </c>
      <c r="K535" t="n">
        <v>53</v>
      </c>
      <c r="L535" t="n">
        <v>53</v>
      </c>
      <c r="M535" t="n">
        <v>53</v>
      </c>
      <c r="N535" t="inlineStr">
        <is>
          <t>["3LT", "AH2 GT2 Bucket Seats", "Sky Cool Gray", "Napa leather seating surfaces with perforated inserts.", "Sky Cool Gray"]</t>
        </is>
      </c>
      <c r="O535" t="inlineStr">
        <is>
          <t>AH2 GT2 Bucket Seats</t>
        </is>
      </c>
      <c r="P535" t="inlineStr">
        <is>
          <t>Sky Cool Gray</t>
        </is>
      </c>
      <c r="Q535" t="n">
        <v>53</v>
      </c>
      <c r="R535" t="inlineStr">
        <is>
          <t>architectureAudit/stingray_interiors_refactor.csv</t>
        </is>
      </c>
    </row>
    <row r="536">
      <c r="A536" t="inlineStr">
        <is>
          <t>stingray</t>
        </is>
      </c>
      <c r="B536" t="inlineStr">
        <is>
          <t>3LT_AH2_HU1_TU7</t>
        </is>
      </c>
      <c r="C536" t="inlineStr">
        <is>
          <t>3LT</t>
        </is>
      </c>
      <c r="D536" t="inlineStr">
        <is>
          <t>True</t>
        </is>
      </c>
      <c r="F536" t="inlineStr">
        <is>
          <t>Workbook-owned interior grouping metadata.</t>
        </is>
      </c>
      <c r="G536" t="inlineStr">
        <is>
          <t>AH2 GT2 Bucket Seats</t>
        </is>
      </c>
      <c r="H536" t="inlineStr">
        <is>
          <t>Sky Cool Gray</t>
        </is>
      </c>
      <c r="I536" t="inlineStr">
        <is>
          <t>Napa leather seating surfaces with perforated inserts.</t>
        </is>
      </c>
      <c r="J536" t="inlineStr">
        <is>
          <t>Sky Cool Gray Two Tone</t>
        </is>
      </c>
      <c r="K536" t="n">
        <v>54</v>
      </c>
      <c r="L536" t="n">
        <v>54</v>
      </c>
      <c r="M536" t="n">
        <v>54</v>
      </c>
      <c r="N536" t="inlineStr">
        <is>
          <t>["3LT", "AH2 GT2 Bucket Seats", "Sky Cool Gray", "Napa leather seating surfaces with perforated inserts.", "Sky Cool Gray Two Tone"]</t>
        </is>
      </c>
      <c r="O536" t="inlineStr">
        <is>
          <t>AH2 GT2 Bucket Seats</t>
        </is>
      </c>
      <c r="P536" t="inlineStr">
        <is>
          <t>Sky Cool Gray Two Tone</t>
        </is>
      </c>
      <c r="Q536" t="n">
        <v>54</v>
      </c>
      <c r="R536" t="inlineStr">
        <is>
          <t>architectureAudit/stingray_interiors_refactor.csv</t>
        </is>
      </c>
    </row>
    <row r="537">
      <c r="A537" t="inlineStr">
        <is>
          <t>stingray</t>
        </is>
      </c>
      <c r="B537" t="inlineStr">
        <is>
          <t>3LT_AH2_HU2</t>
        </is>
      </c>
      <c r="C537" t="inlineStr">
        <is>
          <t>3LT</t>
        </is>
      </c>
      <c r="D537" t="inlineStr">
        <is>
          <t>True</t>
        </is>
      </c>
      <c r="F537" t="inlineStr">
        <is>
          <t>Workbook-owned interior grouping metadata.</t>
        </is>
      </c>
      <c r="G537" t="inlineStr">
        <is>
          <t>AH2 GT2 Bucket Seats</t>
        </is>
      </c>
      <c r="H537" t="inlineStr">
        <is>
          <t>Adrenaline Red</t>
        </is>
      </c>
      <c r="I537" t="inlineStr">
        <is>
          <t>Napa leather seating surfaces with perforated inserts.</t>
        </is>
      </c>
      <c r="J537" t="inlineStr">
        <is>
          <t>Adrenaline Red</t>
        </is>
      </c>
      <c r="K537" t="n">
        <v>57</v>
      </c>
      <c r="L537" t="n">
        <v>57</v>
      </c>
      <c r="M537" t="n">
        <v>57</v>
      </c>
      <c r="N537" t="inlineStr">
        <is>
          <t>["3LT", "AH2 GT2 Bucket Seats", "Adrenaline Red", "Napa leather seating surfaces with perforated inserts.", "Adrenaline Red"]</t>
        </is>
      </c>
      <c r="O537" t="inlineStr">
        <is>
          <t>AH2 GT2 Bucket Seats</t>
        </is>
      </c>
      <c r="P537" t="inlineStr">
        <is>
          <t>Adrenaline Red</t>
        </is>
      </c>
      <c r="Q537" t="n">
        <v>57</v>
      </c>
      <c r="R537" t="inlineStr">
        <is>
          <t>architectureAudit/stingray_interiors_refactor.csv</t>
        </is>
      </c>
    </row>
    <row r="538">
      <c r="A538" t="inlineStr">
        <is>
          <t>stingray</t>
        </is>
      </c>
      <c r="B538" t="inlineStr">
        <is>
          <t>3LT_AH2_HU2_TU7</t>
        </is>
      </c>
      <c r="C538" t="inlineStr">
        <is>
          <t>3LT</t>
        </is>
      </c>
      <c r="D538" t="inlineStr">
        <is>
          <t>True</t>
        </is>
      </c>
      <c r="F538" t="inlineStr">
        <is>
          <t>Workbook-owned interior grouping metadata.</t>
        </is>
      </c>
      <c r="G538" t="inlineStr">
        <is>
          <t>AH2 GT2 Bucket Seats</t>
        </is>
      </c>
      <c r="H538" t="inlineStr">
        <is>
          <t>Adrenaline Red</t>
        </is>
      </c>
      <c r="I538" t="inlineStr">
        <is>
          <t>Napa leather seating surfaces with perforated inserts.</t>
        </is>
      </c>
      <c r="J538" t="inlineStr">
        <is>
          <t>Adrenaline Red Two Tone</t>
        </is>
      </c>
      <c r="K538" t="n">
        <v>58</v>
      </c>
      <c r="L538" t="n">
        <v>58</v>
      </c>
      <c r="M538" t="n">
        <v>58</v>
      </c>
      <c r="N538" t="inlineStr">
        <is>
          <t>["3LT", "AH2 GT2 Bucket Seats", "Adrenaline Red", "Napa leather seating surfaces with perforated inserts.", "Adrenaline Red Two Tone"]</t>
        </is>
      </c>
      <c r="O538" t="inlineStr">
        <is>
          <t>AH2 GT2 Bucket Seats</t>
        </is>
      </c>
      <c r="P538" t="inlineStr">
        <is>
          <t>Adrenaline Red Two Tone</t>
        </is>
      </c>
      <c r="Q538" t="n">
        <v>58</v>
      </c>
      <c r="R538" t="inlineStr">
        <is>
          <t>architectureAudit/stingray_interiors_refactor.csv</t>
        </is>
      </c>
    </row>
    <row r="539">
      <c r="A539" t="inlineStr">
        <is>
          <t>stingray</t>
        </is>
      </c>
      <c r="B539" t="inlineStr">
        <is>
          <t>3LT_AH2_HU9_N26</t>
        </is>
      </c>
      <c r="C539" t="inlineStr">
        <is>
          <t>3LT</t>
        </is>
      </c>
      <c r="D539" t="inlineStr">
        <is>
          <t>True</t>
        </is>
      </c>
      <c r="F539" t="inlineStr">
        <is>
          <t>Workbook-owned interior grouping metadata.</t>
        </is>
      </c>
      <c r="G539" t="inlineStr">
        <is>
          <t>AH2 GT2 Bucket Seats</t>
        </is>
      </c>
      <c r="H539" t="inlineStr">
        <is>
          <t>Sky Cool Gray</t>
        </is>
      </c>
      <c r="I539" t="inlineStr">
        <is>
          <t>Sueded microfiber seat inserts and sueded microfiber wrapped steering wheel.</t>
        </is>
      </c>
      <c r="J539" t="inlineStr">
        <is>
          <t>Sky Cool Gray Suede</t>
        </is>
      </c>
      <c r="K539" t="n">
        <v>55</v>
      </c>
      <c r="L539" t="n">
        <v>55</v>
      </c>
      <c r="M539" t="n">
        <v>55</v>
      </c>
      <c r="N539" t="inlineStr">
        <is>
          <t>["3LT", "AH2 GT2 Bucket Seats", "Sky Cool Gray", "Sueded microfiber seat inserts and sueded microfiber wrapped steering wheel.", "Sky Cool Gray Suede"]</t>
        </is>
      </c>
      <c r="O539" t="inlineStr">
        <is>
          <t>AH2 GT2 Bucket Seats</t>
        </is>
      </c>
      <c r="P539" t="inlineStr">
        <is>
          <t>Sky Cool Gray Suede</t>
        </is>
      </c>
      <c r="Q539" t="n">
        <v>55</v>
      </c>
      <c r="R539" t="inlineStr">
        <is>
          <t>architectureAudit/stingray_interiors_refactor.csv</t>
        </is>
      </c>
    </row>
    <row r="540">
      <c r="A540" t="inlineStr">
        <is>
          <t>stingray</t>
        </is>
      </c>
      <c r="B540" t="inlineStr">
        <is>
          <t>3LT_AH2_HU9_N26_TU7</t>
        </is>
      </c>
      <c r="C540" t="inlineStr">
        <is>
          <t>3LT</t>
        </is>
      </c>
      <c r="D540" t="inlineStr">
        <is>
          <t>True</t>
        </is>
      </c>
      <c r="F540" t="inlineStr">
        <is>
          <t>Workbook-owned interior grouping metadata.</t>
        </is>
      </c>
      <c r="G540" t="inlineStr">
        <is>
          <t>AH2 GT2 Bucket Seats</t>
        </is>
      </c>
      <c r="H540" t="inlineStr">
        <is>
          <t>Sky Cool Gray</t>
        </is>
      </c>
      <c r="I540" t="inlineStr">
        <is>
          <t>Sueded microfiber seat inserts and sueded microfiber wrapped steering wheel.</t>
        </is>
      </c>
      <c r="J540" t="inlineStr">
        <is>
          <t>Sky Cool Gray Suede Two Tone</t>
        </is>
      </c>
      <c r="K540" t="n">
        <v>56</v>
      </c>
      <c r="L540" t="n">
        <v>56</v>
      </c>
      <c r="M540" t="n">
        <v>56</v>
      </c>
      <c r="N540" t="inlineStr">
        <is>
          <t>["3LT", "AH2 GT2 Bucket Seats", "Sky Cool Gray", "Sueded microfiber seat inserts and sueded microfiber wrapped steering wheel.", "Sky Cool Gray Suede Two Tone"]</t>
        </is>
      </c>
      <c r="O540" t="inlineStr">
        <is>
          <t>AH2 GT2 Bucket Seats</t>
        </is>
      </c>
      <c r="P540" t="inlineStr">
        <is>
          <t>Sky Cool Gray Suede Two Tone</t>
        </is>
      </c>
      <c r="Q540" t="n">
        <v>56</v>
      </c>
      <c r="R540" t="inlineStr">
        <is>
          <t>architectureAudit/stingray_interiors_refactor.csv</t>
        </is>
      </c>
    </row>
    <row r="541">
      <c r="A541" t="inlineStr">
        <is>
          <t>stingray</t>
        </is>
      </c>
      <c r="B541" t="inlineStr">
        <is>
          <t>3LT_AH2_HUA_N26_TU7</t>
        </is>
      </c>
      <c r="C541" t="inlineStr">
        <is>
          <t>3LT</t>
        </is>
      </c>
      <c r="D541" t="inlineStr">
        <is>
          <t>True</t>
        </is>
      </c>
      <c r="F541" t="inlineStr">
        <is>
          <t>Workbook-owned interior grouping metadata.</t>
        </is>
      </c>
      <c r="G541" t="inlineStr">
        <is>
          <t>AH2 GT2 Bucket Seats</t>
        </is>
      </c>
      <c r="H541" t="inlineStr">
        <is>
          <t>Adrenaline Red</t>
        </is>
      </c>
      <c r="I541" t="inlineStr">
        <is>
          <t>Sueded microfiber seat inserts and sueded microfiber wrapped steering wheel.</t>
        </is>
      </c>
      <c r="J541" t="inlineStr">
        <is>
          <t>Adrenaline Red Suede Two Tone</t>
        </is>
      </c>
      <c r="K541" t="n">
        <v>59</v>
      </c>
      <c r="L541" t="n">
        <v>59</v>
      </c>
      <c r="M541" t="n">
        <v>59</v>
      </c>
      <c r="N541" t="inlineStr">
        <is>
          <t>["3LT", "AH2 GT2 Bucket Seats", "Adrenaline Red", "Sueded microfiber seat inserts and sueded microfiber wrapped steering wheel.", "Adrenaline Red Suede Two Tone"]</t>
        </is>
      </c>
      <c r="O541" t="inlineStr">
        <is>
          <t>AH2 GT2 Bucket Seats</t>
        </is>
      </c>
      <c r="P541" t="inlineStr">
        <is>
          <t>Adrenaline Red Suede Two Tone</t>
        </is>
      </c>
      <c r="Q541" t="n">
        <v>59</v>
      </c>
      <c r="R541" t="inlineStr">
        <is>
          <t>architectureAudit/stingray_interiors_refactor.csv</t>
        </is>
      </c>
    </row>
    <row r="542">
      <c r="A542" t="inlineStr">
        <is>
          <t>stingray</t>
        </is>
      </c>
      <c r="B542" t="inlineStr">
        <is>
          <t>3LT_AH2_HUB_N26</t>
        </is>
      </c>
      <c r="C542" t="inlineStr">
        <is>
          <t>3LT</t>
        </is>
      </c>
      <c r="D542" t="inlineStr">
        <is>
          <t>True</t>
        </is>
      </c>
      <c r="F542" t="inlineStr">
        <is>
          <t>Workbook-owned interior grouping metadata.</t>
        </is>
      </c>
      <c r="G542" t="inlineStr">
        <is>
          <t>AH2 GT2 Bucket Seats</t>
        </is>
      </c>
      <c r="H542" t="inlineStr">
        <is>
          <t>Ultimate Suede Jet Black</t>
        </is>
      </c>
      <c r="I542" t="inlineStr">
        <is>
          <t>Sueded microfiber seat inserts and sueded microfiber wrapped steering wheel.</t>
        </is>
      </c>
      <c r="J542" t="inlineStr">
        <is>
          <t>Ultimate Suede Jet Black suede</t>
        </is>
      </c>
      <c r="K542" t="n">
        <v>76</v>
      </c>
      <c r="L542" t="n">
        <v>76</v>
      </c>
      <c r="M542" t="n">
        <v>76</v>
      </c>
      <c r="N542" t="inlineStr">
        <is>
          <t>["3LT", "AH2 GT2 Bucket Seats", "Ultimate Suede Jet Black", "Sueded microfiber seat inserts and sueded microfiber wrapped steering wheel.", "Ultimate Suede Jet Black suede"]</t>
        </is>
      </c>
      <c r="O542" t="inlineStr">
        <is>
          <t>AH2 GT2 Bucket Seats</t>
        </is>
      </c>
      <c r="P542" t="inlineStr">
        <is>
          <t>Ultimate Suede Jet Black suede</t>
        </is>
      </c>
      <c r="Q542" t="n">
        <v>76</v>
      </c>
      <c r="R542" t="inlineStr">
        <is>
          <t>architectureAudit/stingray_interiors_refactor.csv</t>
        </is>
      </c>
    </row>
    <row r="543">
      <c r="A543" t="inlineStr">
        <is>
          <t>stingray</t>
        </is>
      </c>
      <c r="B543" t="inlineStr">
        <is>
          <t>3LT_AH2_HUB_N26_36S</t>
        </is>
      </c>
      <c r="C543" t="inlineStr">
        <is>
          <t>3LT</t>
        </is>
      </c>
      <c r="D543" t="inlineStr">
        <is>
          <t>True</t>
        </is>
      </c>
      <c r="F543" t="inlineStr">
        <is>
          <t>Workbook-owned interior grouping metadata.</t>
        </is>
      </c>
      <c r="G543" t="inlineStr">
        <is>
          <t>AH2 GT2 Bucket Seats</t>
        </is>
      </c>
      <c r="H543" t="inlineStr">
        <is>
          <t>Ultimate Suede Jet Black</t>
        </is>
      </c>
      <c r="I543" t="inlineStr">
        <is>
          <t>Sueded microfiber seat inserts and sueded microfiber wrapped steering wheel.</t>
        </is>
      </c>
      <c r="J543" t="inlineStr">
        <is>
          <t>Ultimate Suede Jet Black suede with Yellow Stitching</t>
        </is>
      </c>
      <c r="K543" t="n">
        <v>77</v>
      </c>
      <c r="L543" t="n">
        <v>77</v>
      </c>
      <c r="M543" t="n">
        <v>77</v>
      </c>
      <c r="N543" t="inlineStr">
        <is>
          <t>["3LT", "AH2 GT2 Bucket Seats", "Ultimate Suede Jet Black", "Sueded microfiber seat inserts and sueded microfiber wrapped steering wheel.", "Ultimate Suede Jet Black suede with Yellow Stitching"]</t>
        </is>
      </c>
      <c r="O543" t="inlineStr">
        <is>
          <t>AH2 GT2 Bucket Seats</t>
        </is>
      </c>
      <c r="P543" t="inlineStr">
        <is>
          <t>Ultimate Suede Jet Black suede with Yellow Stitching</t>
        </is>
      </c>
      <c r="Q543" t="n">
        <v>77</v>
      </c>
      <c r="R543" t="inlineStr">
        <is>
          <t>architectureAudit/stingray_interiors_refactor.csv</t>
        </is>
      </c>
    </row>
    <row r="544">
      <c r="A544" t="inlineStr">
        <is>
          <t>stingray</t>
        </is>
      </c>
      <c r="B544" t="inlineStr">
        <is>
          <t>3LT_AH2_HUB_N26_37S</t>
        </is>
      </c>
      <c r="C544" t="inlineStr">
        <is>
          <t>3LT</t>
        </is>
      </c>
      <c r="D544" t="inlineStr">
        <is>
          <t>True</t>
        </is>
      </c>
      <c r="F544" t="inlineStr">
        <is>
          <t>Workbook-owned interior grouping metadata.</t>
        </is>
      </c>
      <c r="G544" t="inlineStr">
        <is>
          <t>AH2 GT2 Bucket Seats</t>
        </is>
      </c>
      <c r="H544" t="inlineStr">
        <is>
          <t>Ultimate Suede Jet Black</t>
        </is>
      </c>
      <c r="I544" t="inlineStr">
        <is>
          <t>Sueded microfiber seat inserts and sueded microfiber wrapped steering wheel.</t>
        </is>
      </c>
      <c r="J544" t="inlineStr">
        <is>
          <t>Ultimate Suede Jet Black suede with Blue Stitching</t>
        </is>
      </c>
      <c r="K544" t="n">
        <v>78</v>
      </c>
      <c r="L544" t="n">
        <v>78</v>
      </c>
      <c r="M544" t="n">
        <v>78</v>
      </c>
      <c r="N544" t="inlineStr">
        <is>
          <t>["3LT", "AH2 GT2 Bucket Seats", "Ultimate Suede Jet Black", "Sueded microfiber seat inserts and sueded microfiber wrapped steering wheel.", "Ultimate Suede Jet Black suede with Blue Stitching"]</t>
        </is>
      </c>
      <c r="O544" t="inlineStr">
        <is>
          <t>AH2 GT2 Bucket Seats</t>
        </is>
      </c>
      <c r="P544" t="inlineStr">
        <is>
          <t>Ultimate Suede Jet Black suede with Blue Stitching</t>
        </is>
      </c>
      <c r="Q544" t="n">
        <v>78</v>
      </c>
      <c r="R544" t="inlineStr">
        <is>
          <t>architectureAudit/stingray_interiors_refactor.csv</t>
        </is>
      </c>
    </row>
    <row r="545">
      <c r="A545" t="inlineStr">
        <is>
          <t>stingray</t>
        </is>
      </c>
      <c r="B545" t="inlineStr">
        <is>
          <t>3LT_AH2_HUB_N26_38S</t>
        </is>
      </c>
      <c r="C545" t="inlineStr">
        <is>
          <t>3LT</t>
        </is>
      </c>
      <c r="D545" t="inlineStr">
        <is>
          <t>True</t>
        </is>
      </c>
      <c r="F545" t="inlineStr">
        <is>
          <t>Workbook-owned interior grouping metadata.</t>
        </is>
      </c>
      <c r="G545" t="inlineStr">
        <is>
          <t>AH2 GT2 Bucket Seats</t>
        </is>
      </c>
      <c r="H545" t="inlineStr">
        <is>
          <t>Ultimate Suede Jet Black</t>
        </is>
      </c>
      <c r="I545" t="inlineStr">
        <is>
          <t>Sueded microfiber seat inserts and sueded microfiber wrapped steering wheel.</t>
        </is>
      </c>
      <c r="J545" t="inlineStr">
        <is>
          <t>Ultimate Suede Jet Black suede with Red Stitching</t>
        </is>
      </c>
      <c r="K545" t="n">
        <v>79</v>
      </c>
      <c r="L545" t="n">
        <v>79</v>
      </c>
      <c r="M545" t="n">
        <v>79</v>
      </c>
      <c r="N545" t="inlineStr">
        <is>
          <t>["3LT", "AH2 GT2 Bucket Seats", "Ultimate Suede Jet Black", "Sueded microfiber seat inserts and sueded microfiber wrapped steering wheel.", "Ultimate Suede Jet Black suede with Red Stitching"]</t>
        </is>
      </c>
      <c r="O545" t="inlineStr">
        <is>
          <t>AH2 GT2 Bucket Seats</t>
        </is>
      </c>
      <c r="P545" t="inlineStr">
        <is>
          <t>Ultimate Suede Jet Black suede with Red Stitching</t>
        </is>
      </c>
      <c r="Q545" t="n">
        <v>79</v>
      </c>
      <c r="R545" t="inlineStr">
        <is>
          <t>architectureAudit/stingray_interiors_refactor.csv</t>
        </is>
      </c>
    </row>
    <row r="546">
      <c r="A546" t="inlineStr">
        <is>
          <t>stingray</t>
        </is>
      </c>
      <c r="B546" t="inlineStr">
        <is>
          <t>3LT_AH2_HUC</t>
        </is>
      </c>
      <c r="C546" t="inlineStr">
        <is>
          <t>3LT</t>
        </is>
      </c>
      <c r="D546" t="inlineStr">
        <is>
          <t>True</t>
        </is>
      </c>
      <c r="F546" t="inlineStr">
        <is>
          <t>Workbook-owned interior grouping metadata.</t>
        </is>
      </c>
      <c r="G546" t="inlineStr">
        <is>
          <t>AH2 GT2 Bucket Seats</t>
        </is>
      </c>
      <c r="H546" t="inlineStr">
        <is>
          <t>Ultimate Suede Jet Black</t>
        </is>
      </c>
      <c r="I546" t="inlineStr">
        <is>
          <t>Napa leather seating surfaces with perforated inserts.</t>
        </is>
      </c>
      <c r="J546" t="inlineStr">
        <is>
          <t>Ultimate Suede Jet Black</t>
        </is>
      </c>
      <c r="K546" t="n">
        <v>72</v>
      </c>
      <c r="L546" t="n">
        <v>72</v>
      </c>
      <c r="M546" t="n">
        <v>72</v>
      </c>
      <c r="N546" t="inlineStr">
        <is>
          <t>["3LT", "AH2 GT2 Bucket Seats", "Ultimate Suede Jet Black", "Napa leather seating surfaces with perforated inserts.", "Ultimate Suede Jet Black"]</t>
        </is>
      </c>
      <c r="O546" t="inlineStr">
        <is>
          <t>AH2 GT2 Bucket Seats</t>
        </is>
      </c>
      <c r="P546" t="inlineStr">
        <is>
          <t>Ultimate Suede Jet Black</t>
        </is>
      </c>
      <c r="Q546" t="n">
        <v>72</v>
      </c>
      <c r="R546" t="inlineStr">
        <is>
          <t>architectureAudit/stingray_interiors_refactor.csv</t>
        </is>
      </c>
    </row>
    <row r="547">
      <c r="A547" t="inlineStr">
        <is>
          <t>stingray</t>
        </is>
      </c>
      <c r="B547" t="inlineStr">
        <is>
          <t>3LT_AH2_HUC_36S</t>
        </is>
      </c>
      <c r="C547" t="inlineStr">
        <is>
          <t>3LT</t>
        </is>
      </c>
      <c r="D547" t="inlineStr">
        <is>
          <t>True</t>
        </is>
      </c>
      <c r="F547" t="inlineStr">
        <is>
          <t>Workbook-owned interior grouping metadata.</t>
        </is>
      </c>
      <c r="G547" t="inlineStr">
        <is>
          <t>AH2 GT2 Bucket Seats</t>
        </is>
      </c>
      <c r="H547" t="inlineStr">
        <is>
          <t>Ultimate Suede Jet Black</t>
        </is>
      </c>
      <c r="I547" t="inlineStr">
        <is>
          <t>Napa leather seating surfaces with perforated inserts.</t>
        </is>
      </c>
      <c r="J547" t="inlineStr">
        <is>
          <t>Ultimate Suede Jet Black with Yellow Stitching</t>
        </is>
      </c>
      <c r="K547" t="n">
        <v>73</v>
      </c>
      <c r="L547" t="n">
        <v>73</v>
      </c>
      <c r="M547" t="n">
        <v>73</v>
      </c>
      <c r="N547" t="inlineStr">
        <is>
          <t>["3LT", "AH2 GT2 Bucket Seats", "Ultimate Suede Jet Black", "Napa leather seating surfaces with perforated inserts.", "Ultimate Suede Jet Black with Yellow Stitching"]</t>
        </is>
      </c>
      <c r="O547" t="inlineStr">
        <is>
          <t>AH2 GT2 Bucket Seats</t>
        </is>
      </c>
      <c r="P547" t="inlineStr">
        <is>
          <t>Ultimate Suede Jet Black with Yellow Stitching</t>
        </is>
      </c>
      <c r="Q547" t="n">
        <v>73</v>
      </c>
      <c r="R547" t="inlineStr">
        <is>
          <t>architectureAudit/stingray_interiors_refactor.csv</t>
        </is>
      </c>
    </row>
    <row r="548">
      <c r="A548" t="inlineStr">
        <is>
          <t>stingray</t>
        </is>
      </c>
      <c r="B548" t="inlineStr">
        <is>
          <t>3LT_AH2_HUC_37S</t>
        </is>
      </c>
      <c r="C548" t="inlineStr">
        <is>
          <t>3LT</t>
        </is>
      </c>
      <c r="D548" t="inlineStr">
        <is>
          <t>True</t>
        </is>
      </c>
      <c r="F548" t="inlineStr">
        <is>
          <t>Workbook-owned interior grouping metadata.</t>
        </is>
      </c>
      <c r="G548" t="inlineStr">
        <is>
          <t>AH2 GT2 Bucket Seats</t>
        </is>
      </c>
      <c r="H548" t="inlineStr">
        <is>
          <t>Ultimate Suede Jet Black</t>
        </is>
      </c>
      <c r="I548" t="inlineStr">
        <is>
          <t>Napa leather seating surfaces with perforated inserts.</t>
        </is>
      </c>
      <c r="J548" t="inlineStr">
        <is>
          <t>Ultimate Suede Jet Black with Blue Stitching</t>
        </is>
      </c>
      <c r="K548" t="n">
        <v>74</v>
      </c>
      <c r="L548" t="n">
        <v>74</v>
      </c>
      <c r="M548" t="n">
        <v>74</v>
      </c>
      <c r="N548" t="inlineStr">
        <is>
          <t>["3LT", "AH2 GT2 Bucket Seats", "Ultimate Suede Jet Black", "Napa leather seating surfaces with perforated inserts.", "Ultimate Suede Jet Black with Blue Stitching"]</t>
        </is>
      </c>
      <c r="O548" t="inlineStr">
        <is>
          <t>AH2 GT2 Bucket Seats</t>
        </is>
      </c>
      <c r="P548" t="inlineStr">
        <is>
          <t>Ultimate Suede Jet Black with Blue Stitching</t>
        </is>
      </c>
      <c r="Q548" t="n">
        <v>74</v>
      </c>
      <c r="R548" t="inlineStr">
        <is>
          <t>architectureAudit/stingray_interiors_refactor.csv</t>
        </is>
      </c>
    </row>
    <row r="549">
      <c r="A549" t="inlineStr">
        <is>
          <t>stingray</t>
        </is>
      </c>
      <c r="B549" t="inlineStr">
        <is>
          <t>3LT_AH2_HUC_38S</t>
        </is>
      </c>
      <c r="C549" t="inlineStr">
        <is>
          <t>3LT</t>
        </is>
      </c>
      <c r="D549" t="inlineStr">
        <is>
          <t>True</t>
        </is>
      </c>
      <c r="F549" t="inlineStr">
        <is>
          <t>Workbook-owned interior grouping metadata.</t>
        </is>
      </c>
      <c r="G549" t="inlineStr">
        <is>
          <t>AH2 GT2 Bucket Seats</t>
        </is>
      </c>
      <c r="H549" t="inlineStr">
        <is>
          <t>Ultimate Suede Jet Black</t>
        </is>
      </c>
      <c r="I549" t="inlineStr">
        <is>
          <t>Napa leather seating surfaces with perforated inserts.</t>
        </is>
      </c>
      <c r="J549" t="inlineStr">
        <is>
          <t>Ultimate Suede Jet Black with Red Stitching</t>
        </is>
      </c>
      <c r="K549" t="n">
        <v>75</v>
      </c>
      <c r="L549" t="n">
        <v>75</v>
      </c>
      <c r="M549" t="n">
        <v>75</v>
      </c>
      <c r="N549" t="inlineStr">
        <is>
          <t>["3LT", "AH2 GT2 Bucket Seats", "Ultimate Suede Jet Black", "Napa leather seating surfaces with perforated inserts.", "Ultimate Suede Jet Black with Red Stitching"]</t>
        </is>
      </c>
      <c r="O549" t="inlineStr">
        <is>
          <t>AH2 GT2 Bucket Seats</t>
        </is>
      </c>
      <c r="P549" t="inlineStr">
        <is>
          <t>Ultimate Suede Jet Black with Red Stitching</t>
        </is>
      </c>
      <c r="Q549" t="n">
        <v>75</v>
      </c>
      <c r="R549" t="inlineStr">
        <is>
          <t>architectureAudit/stingray_interiors_refactor.csv</t>
        </is>
      </c>
    </row>
    <row r="550">
      <c r="A550" t="inlineStr">
        <is>
          <t>stingray</t>
        </is>
      </c>
      <c r="B550" t="inlineStr">
        <is>
          <t>3LT_AH2_HUE</t>
        </is>
      </c>
      <c r="C550" t="inlineStr">
        <is>
          <t>3LT</t>
        </is>
      </c>
      <c r="D550" t="inlineStr">
        <is>
          <t>True</t>
        </is>
      </c>
      <c r="F550" t="inlineStr">
        <is>
          <t>Workbook-owned interior grouping metadata.</t>
        </is>
      </c>
      <c r="G550" t="inlineStr">
        <is>
          <t>AH2 GT2 Bucket Seats</t>
        </is>
      </c>
      <c r="H550" t="inlineStr">
        <is>
          <t>Natural</t>
        </is>
      </c>
      <c r="I550" t="inlineStr">
        <is>
          <t>Napa leather seating surfaces with perforated inserts.</t>
        </is>
      </c>
      <c r="J550" t="inlineStr">
        <is>
          <t>Natural</t>
        </is>
      </c>
      <c r="K550" t="n">
        <v>61</v>
      </c>
      <c r="L550" t="n">
        <v>61</v>
      </c>
      <c r="M550" t="n">
        <v>61</v>
      </c>
      <c r="N550" t="inlineStr">
        <is>
          <t>["3LT", "AH2 GT2 Bucket Seats", "Natural", "Napa leather seating surfaces with perforated inserts.", "Natural"]</t>
        </is>
      </c>
      <c r="O550" t="inlineStr">
        <is>
          <t>AH2 GT2 Bucket Seats</t>
        </is>
      </c>
      <c r="P550" t="inlineStr">
        <is>
          <t>Natural</t>
        </is>
      </c>
      <c r="Q550" t="n">
        <v>61</v>
      </c>
      <c r="R550" t="inlineStr">
        <is>
          <t>architectureAudit/stingray_interiors_refactor.csv</t>
        </is>
      </c>
    </row>
    <row r="551">
      <c r="A551" t="inlineStr">
        <is>
          <t>stingray</t>
        </is>
      </c>
      <c r="B551" t="inlineStr">
        <is>
          <t>3LT_AH2_HUE_TU7</t>
        </is>
      </c>
      <c r="C551" t="inlineStr">
        <is>
          <t>3LT</t>
        </is>
      </c>
      <c r="D551" t="inlineStr">
        <is>
          <t>True</t>
        </is>
      </c>
      <c r="F551" t="inlineStr">
        <is>
          <t>Workbook-owned interior grouping metadata.</t>
        </is>
      </c>
      <c r="G551" t="inlineStr">
        <is>
          <t>AH2 GT2 Bucket Seats</t>
        </is>
      </c>
      <c r="H551" t="inlineStr">
        <is>
          <t>Natural</t>
        </is>
      </c>
      <c r="I551" t="inlineStr">
        <is>
          <t>Napa leather seating surfaces with perforated inserts.</t>
        </is>
      </c>
      <c r="J551" t="inlineStr">
        <is>
          <t>Natural Two Tone</t>
        </is>
      </c>
      <c r="K551" t="n">
        <v>62</v>
      </c>
      <c r="L551" t="n">
        <v>62</v>
      </c>
      <c r="M551" t="n">
        <v>62</v>
      </c>
      <c r="N551" t="inlineStr">
        <is>
          <t>["3LT", "AH2 GT2 Bucket Seats", "Natural", "Napa leather seating surfaces with perforated inserts.", "Natural Two Tone"]</t>
        </is>
      </c>
      <c r="O551" t="inlineStr">
        <is>
          <t>AH2 GT2 Bucket Seats</t>
        </is>
      </c>
      <c r="P551" t="inlineStr">
        <is>
          <t>Natural Two Tone</t>
        </is>
      </c>
      <c r="Q551" t="n">
        <v>62</v>
      </c>
      <c r="R551" t="inlineStr">
        <is>
          <t>architectureAudit/stingray_interiors_refactor.csv</t>
        </is>
      </c>
    </row>
    <row r="552">
      <c r="A552" t="inlineStr">
        <is>
          <t>stingray</t>
        </is>
      </c>
      <c r="B552" t="inlineStr">
        <is>
          <t>3LT_AH2_HUF_N26</t>
        </is>
      </c>
      <c r="C552" t="inlineStr">
        <is>
          <t>3LT</t>
        </is>
      </c>
      <c r="D552" t="inlineStr">
        <is>
          <t>True</t>
        </is>
      </c>
      <c r="F552" t="inlineStr">
        <is>
          <t>Workbook-owned interior grouping metadata.</t>
        </is>
      </c>
      <c r="G552" t="inlineStr">
        <is>
          <t>AH2 GT2 Bucket Seats</t>
        </is>
      </c>
      <c r="H552" t="inlineStr">
        <is>
          <t>Natural Dipped</t>
        </is>
      </c>
      <c r="I552" t="inlineStr">
        <is>
          <t>Sueded microfiber seat inserts and sueded microfiber wrapped steering wheel.</t>
        </is>
      </c>
      <c r="J552" t="inlineStr">
        <is>
          <t>Natural Dipped Suede</t>
        </is>
      </c>
      <c r="K552" t="n">
        <v>66</v>
      </c>
      <c r="L552" t="n">
        <v>66</v>
      </c>
      <c r="M552" t="n">
        <v>66</v>
      </c>
      <c r="N552" t="inlineStr">
        <is>
          <t>["3LT", "AH2 GT2 Bucket Seats", "Natural Dipped", "Sueded microfiber seat inserts and sueded microfiber wrapped steering wheel.", "Natural Dipped Suede"]</t>
        </is>
      </c>
      <c r="O552" t="inlineStr">
        <is>
          <t>AH2 GT2 Bucket Seats</t>
        </is>
      </c>
      <c r="P552" t="inlineStr">
        <is>
          <t>Natural Dipped Suede</t>
        </is>
      </c>
      <c r="Q552" t="n">
        <v>66</v>
      </c>
      <c r="R552" t="inlineStr">
        <is>
          <t>architectureAudit/stingray_interiors_refactor.csv</t>
        </is>
      </c>
    </row>
    <row r="553">
      <c r="A553" t="inlineStr">
        <is>
          <t>stingray</t>
        </is>
      </c>
      <c r="B553" t="inlineStr">
        <is>
          <t>3LT_AH2_HUW</t>
        </is>
      </c>
      <c r="C553" t="inlineStr">
        <is>
          <t>3LT</t>
        </is>
      </c>
      <c r="D553" t="inlineStr">
        <is>
          <t>True</t>
        </is>
      </c>
      <c r="F553" t="inlineStr">
        <is>
          <t>Workbook-owned interior grouping metadata.</t>
        </is>
      </c>
      <c r="G553" t="inlineStr">
        <is>
          <t>AH2 GT2 Bucket Seats</t>
        </is>
      </c>
      <c r="H553" t="inlineStr">
        <is>
          <t>Habanero</t>
        </is>
      </c>
      <c r="I553" t="inlineStr">
        <is>
          <t>Napa leather seating surfaces with perforated inserts.</t>
        </is>
      </c>
      <c r="J553" t="inlineStr">
        <is>
          <t>Habanero</t>
        </is>
      </c>
      <c r="K553" t="n">
        <v>68</v>
      </c>
      <c r="L553" t="n">
        <v>68</v>
      </c>
      <c r="M553" t="n">
        <v>68</v>
      </c>
      <c r="N553" t="inlineStr">
        <is>
          <t>["3LT", "AH2 GT2 Bucket Seats", "Habanero", "Napa leather seating surfaces with perforated inserts.", "Habanero"]</t>
        </is>
      </c>
      <c r="O553" t="inlineStr">
        <is>
          <t>AH2 GT2 Bucket Seats</t>
        </is>
      </c>
      <c r="P553" t="inlineStr">
        <is>
          <t>Habanero</t>
        </is>
      </c>
      <c r="Q553" t="n">
        <v>68</v>
      </c>
      <c r="R553" t="inlineStr">
        <is>
          <t>architectureAudit/stingray_interiors_refactor.csv</t>
        </is>
      </c>
    </row>
    <row r="554">
      <c r="A554" t="inlineStr">
        <is>
          <t>stingray</t>
        </is>
      </c>
      <c r="B554" t="inlineStr">
        <is>
          <t>3LT_AH2_HUX_N26</t>
        </is>
      </c>
      <c r="C554" t="inlineStr">
        <is>
          <t>3LT</t>
        </is>
      </c>
      <c r="D554" t="inlineStr">
        <is>
          <t>True</t>
        </is>
      </c>
      <c r="F554" t="inlineStr">
        <is>
          <t>Workbook-owned interior grouping metadata.</t>
        </is>
      </c>
      <c r="G554" t="inlineStr">
        <is>
          <t>AH2 GT2 Bucket Seats</t>
        </is>
      </c>
      <c r="H554" t="inlineStr">
        <is>
          <t>Habanero</t>
        </is>
      </c>
      <c r="I554" t="inlineStr">
        <is>
          <t>Sueded microfiber seat inserts and sueded microfiber wrapped steering wheel.</t>
        </is>
      </c>
      <c r="J554" t="inlineStr">
        <is>
          <t>Habanero Suede</t>
        </is>
      </c>
      <c r="K554" t="n">
        <v>69</v>
      </c>
      <c r="L554" t="n">
        <v>69</v>
      </c>
      <c r="M554" t="n">
        <v>69</v>
      </c>
      <c r="N554" t="inlineStr">
        <is>
          <t>["3LT", "AH2 GT2 Bucket Seats", "Habanero", "Sueded microfiber seat inserts and sueded microfiber wrapped steering wheel.", "Habanero Suede"]</t>
        </is>
      </c>
      <c r="O554" t="inlineStr">
        <is>
          <t>AH2 GT2 Bucket Seats</t>
        </is>
      </c>
      <c r="P554" t="inlineStr">
        <is>
          <t>Habanero Suede</t>
        </is>
      </c>
      <c r="Q554" t="n">
        <v>69</v>
      </c>
      <c r="R554" t="inlineStr">
        <is>
          <t>architectureAudit/stingray_interiors_refactor.csv</t>
        </is>
      </c>
    </row>
    <row r="555">
      <c r="A555" t="inlineStr">
        <is>
          <t>stingray</t>
        </is>
      </c>
      <c r="B555" t="inlineStr">
        <is>
          <t>3LT_AH2_HVZ</t>
        </is>
      </c>
      <c r="C555" t="inlineStr">
        <is>
          <t>3LT</t>
        </is>
      </c>
      <c r="D555" t="inlineStr">
        <is>
          <t>True</t>
        </is>
      </c>
      <c r="F555" t="inlineStr">
        <is>
          <t>Workbook-owned interior grouping metadata.</t>
        </is>
      </c>
      <c r="G555" t="inlineStr">
        <is>
          <t>AH2 GT2 Bucket Seats</t>
        </is>
      </c>
      <c r="H555" t="inlineStr">
        <is>
          <t>Asymmetrical Adrenaline Red / Jet Black</t>
        </is>
      </c>
      <c r="I555" t="inlineStr">
        <is>
          <t>Napa leather seating surfaces with perforated inserts</t>
        </is>
      </c>
      <c r="J555" t="inlineStr">
        <is>
          <t>Asymmetrical Adrenaline Red / Jet Black</t>
        </is>
      </c>
      <c r="K555" t="n">
        <v>80</v>
      </c>
      <c r="L555" t="n">
        <v>80</v>
      </c>
      <c r="M555" t="n">
        <v>80</v>
      </c>
      <c r="N555" t="inlineStr">
        <is>
          <t>["3LT", "AH2 GT2 Bucket Seats", "Asymmetrical Adrenaline Red / Jet Black", "Asymmetrical Adrenaline Red / Jet Black"]</t>
        </is>
      </c>
      <c r="O555" t="inlineStr">
        <is>
          <t>AH2 GT2 Bucket Seats</t>
        </is>
      </c>
      <c r="P555" t="inlineStr">
        <is>
          <t>Asymmetrical Adrenaline Red / Jet Black</t>
        </is>
      </c>
      <c r="Q555" t="n">
        <v>80</v>
      </c>
      <c r="R555" t="inlineStr">
        <is>
          <t>architectureAudit/stingray_interiors_refactor.csv</t>
        </is>
      </c>
    </row>
    <row r="556">
      <c r="A556" t="inlineStr">
        <is>
          <t>stingray</t>
        </is>
      </c>
      <c r="B556" t="inlineStr">
        <is>
          <t>3LT_AH2_HZN</t>
        </is>
      </c>
      <c r="C556" t="inlineStr">
        <is>
          <t>3LT</t>
        </is>
      </c>
      <c r="D556" t="inlineStr">
        <is>
          <t>True</t>
        </is>
      </c>
      <c r="F556" t="inlineStr">
        <is>
          <t>Workbook-owned interior grouping metadata.</t>
        </is>
      </c>
      <c r="G556" t="inlineStr">
        <is>
          <t>AH2 GT2 Bucket Seats</t>
        </is>
      </c>
      <c r="H556" t="inlineStr">
        <is>
          <t>Natural Dipped</t>
        </is>
      </c>
      <c r="I556" t="inlineStr">
        <is>
          <t>Napa leather seating surfaces with perforated inserts.</t>
        </is>
      </c>
      <c r="J556" t="inlineStr">
        <is>
          <t>Natural Dipped</t>
        </is>
      </c>
      <c r="K556" t="n">
        <v>65</v>
      </c>
      <c r="L556" t="n">
        <v>65</v>
      </c>
      <c r="M556" t="n">
        <v>65</v>
      </c>
      <c r="N556" t="inlineStr">
        <is>
          <t>["3LT", "AH2 GT2 Bucket Seats", "Natural Dipped", "Napa leather seating surfaces with perforated inserts.", "Natural Dipped"]</t>
        </is>
      </c>
      <c r="O556" t="inlineStr">
        <is>
          <t>AH2 GT2 Bucket Seats</t>
        </is>
      </c>
      <c r="P556" t="inlineStr">
        <is>
          <t>Natural Dipped</t>
        </is>
      </c>
      <c r="Q556" t="n">
        <v>65</v>
      </c>
      <c r="R556" t="inlineStr">
        <is>
          <t>architectureAudit/stingray_interiors_refactor.csv</t>
        </is>
      </c>
    </row>
    <row r="557">
      <c r="A557" t="inlineStr">
        <is>
          <t>stingray</t>
        </is>
      </c>
      <c r="B557" t="inlineStr">
        <is>
          <t>3LT_AUP_HAG</t>
        </is>
      </c>
      <c r="C557" t="inlineStr">
        <is>
          <t>3LT</t>
        </is>
      </c>
      <c r="D557" t="inlineStr">
        <is>
          <t>True</t>
        </is>
      </c>
      <c r="F557" t="inlineStr">
        <is>
          <t>Workbook-owned interior grouping metadata.</t>
        </is>
      </c>
      <c r="G557" t="inlineStr">
        <is>
          <t>AUP Assymetrical seats</t>
        </is>
      </c>
      <c r="H557" t="inlineStr">
        <is>
          <t>Asymmetrical Santorini Blue / Jet Black</t>
        </is>
      </c>
      <c r="I557" t="inlineStr">
        <is>
          <t>Napa leather seating surfaces with perforated inserts</t>
        </is>
      </c>
      <c r="J557" t="inlineStr">
        <is>
          <t>Asymmetrical Santorini Blue / Jet Black</t>
        </is>
      </c>
      <c r="K557" t="n">
        <v>93</v>
      </c>
      <c r="L557" t="n">
        <v>93</v>
      </c>
      <c r="M557" t="n">
        <v>93</v>
      </c>
      <c r="N557" t="inlineStr">
        <is>
          <t>["3LT", "AUP Assymetrical seats", "Asymmetrical Santorini Blue / Jet Black"]</t>
        </is>
      </c>
      <c r="O557" t="inlineStr">
        <is>
          <t>AUP Assymetrical seats</t>
        </is>
      </c>
      <c r="P557" t="inlineStr">
        <is>
          <t>Asymmetrical Santorini Blue / Jet Black</t>
        </is>
      </c>
      <c r="Q557" t="n">
        <v>93</v>
      </c>
      <c r="R557" t="inlineStr">
        <is>
          <t>architectureAudit/stingray_interiors_refactor.csv</t>
        </is>
      </c>
    </row>
    <row r="558">
      <c r="A558" t="inlineStr">
        <is>
          <t>stingray</t>
        </is>
      </c>
      <c r="B558" t="inlineStr">
        <is>
          <t>3LT_AUP_HVZ</t>
        </is>
      </c>
      <c r="C558" t="inlineStr">
        <is>
          <t>3LT</t>
        </is>
      </c>
      <c r="D558" t="inlineStr">
        <is>
          <t>True</t>
        </is>
      </c>
      <c r="F558" t="inlineStr">
        <is>
          <t>Workbook-owned interior grouping metadata.</t>
        </is>
      </c>
      <c r="G558" t="inlineStr">
        <is>
          <t>AUP Assymetrical seats</t>
        </is>
      </c>
      <c r="H558" t="inlineStr">
        <is>
          <t>Asymmetrical Adrenaline Red / Jet Black</t>
        </is>
      </c>
      <c r="I558" t="inlineStr">
        <is>
          <t>Napa leather seating surfaces with perforated inserts</t>
        </is>
      </c>
      <c r="J558" t="inlineStr">
        <is>
          <t>Asymmetrical Adrenaline Red / Jet Black</t>
        </is>
      </c>
      <c r="K558" t="n">
        <v>94</v>
      </c>
      <c r="L558" t="n">
        <v>94</v>
      </c>
      <c r="M558" t="n">
        <v>94</v>
      </c>
      <c r="N558" t="inlineStr">
        <is>
          <t>["3LT", "AUP Assymetrical seats", "Asymmetrical Adrenaline Red / Jet Black"]</t>
        </is>
      </c>
      <c r="O558" t="inlineStr">
        <is>
          <t>AUP Assymetrical seats</t>
        </is>
      </c>
      <c r="P558" t="inlineStr">
        <is>
          <t>Asymmetrical Adrenaline Red / Jet Black</t>
        </is>
      </c>
      <c r="Q558" t="n">
        <v>94</v>
      </c>
      <c r="R558" t="inlineStr">
        <is>
          <t>architectureAudit/stingray_interiors_refactor.csv</t>
        </is>
      </c>
    </row>
    <row r="559">
      <c r="A559" t="inlineStr">
        <is>
          <t>stingray</t>
        </is>
      </c>
      <c r="B559" t="inlineStr">
        <is>
          <t>3LT_R6X_AE4_HU0_38S</t>
        </is>
      </c>
      <c r="C559" t="inlineStr">
        <is>
          <t>3LT</t>
        </is>
      </c>
      <c r="D559" t="inlineStr">
        <is>
          <t>True</t>
        </is>
      </c>
      <c r="E559" t="inlineStr">
        <is>
          <t>opt_r6x_001</t>
        </is>
      </c>
      <c r="F559" t="inlineStr">
        <is>
          <t>Workbook-owned interior grouping metadata.</t>
        </is>
      </c>
      <c r="G559" t="inlineStr">
        <is>
          <t>AE4 Competition Seats</t>
        </is>
      </c>
      <c r="H559" t="inlineStr">
        <is>
          <t>Custom Interior trim and seat combinations</t>
        </is>
      </c>
      <c r="I559" t="inlineStr">
        <is>
          <t>Napa leather seating surfaces with perforated inserts.</t>
        </is>
      </c>
      <c r="J559" t="inlineStr">
        <is>
          <t>Jet Black interior / Adrenaline Red seats</t>
        </is>
      </c>
      <c r="K559" t="n">
        <v>129</v>
      </c>
      <c r="L559" t="n">
        <v>129</v>
      </c>
      <c r="M559" t="n">
        <v>129</v>
      </c>
      <c r="N559" t="inlineStr">
        <is>
          <t>["3LT", "AE4 Competition Seats", "Custom Interior trim and seat combinations", "Jet Black interior / Adrenaline Red seats", "Napa leather seating surfaces with perforated inserts.", "Jet Black interior / Adrenaline Red seats"]</t>
        </is>
      </c>
      <c r="O559" t="inlineStr">
        <is>
          <t>AE4 Competition Seats</t>
        </is>
      </c>
      <c r="P559" t="inlineStr">
        <is>
          <t>Jet Black interior / Adrenaline Red seats</t>
        </is>
      </c>
      <c r="Q559" t="n">
        <v>129</v>
      </c>
      <c r="R559" t="inlineStr">
        <is>
          <t>architectureAudit/stingray_interiors_refactor.csv</t>
        </is>
      </c>
    </row>
    <row r="560">
      <c r="A560" t="inlineStr">
        <is>
          <t>stingray</t>
        </is>
      </c>
      <c r="B560" t="inlineStr">
        <is>
          <t>3LT_R6X_AE4_HUU</t>
        </is>
      </c>
      <c r="C560" t="inlineStr">
        <is>
          <t>3LT</t>
        </is>
      </c>
      <c r="D560" t="inlineStr">
        <is>
          <t>True</t>
        </is>
      </c>
      <c r="E560" t="inlineStr">
        <is>
          <t>opt_r6x_001</t>
        </is>
      </c>
      <c r="F560" t="inlineStr">
        <is>
          <t>Workbook-owned interior grouping metadata.</t>
        </is>
      </c>
      <c r="G560" t="inlineStr">
        <is>
          <t>AE4 Competition Seats</t>
        </is>
      </c>
      <c r="H560" t="inlineStr">
        <is>
          <t>Custom Interior trim and seat combinations</t>
        </is>
      </c>
      <c r="I560" t="inlineStr">
        <is>
          <t>Napa leather seating surfaces with perforated inserts.</t>
        </is>
      </c>
      <c r="J560" t="inlineStr">
        <is>
          <t>Adrenaline Red interior / Jet Black seats</t>
        </is>
      </c>
      <c r="K560" t="n">
        <v>127</v>
      </c>
      <c r="L560" t="n">
        <v>127</v>
      </c>
      <c r="M560" t="n">
        <v>127</v>
      </c>
      <c r="N560" t="inlineStr">
        <is>
          <t>["3LT", "AE4 Competition Seats", "Custom Interior trim and seat combinations", "Adrenaline Red interior / Jet Black seats", "Napa leather seating surfaces with perforated inserts.", "Adrenaline Red interior / Jet Black seats"]</t>
        </is>
      </c>
      <c r="O560" t="inlineStr">
        <is>
          <t>AE4 Competition Seats</t>
        </is>
      </c>
      <c r="P560" t="inlineStr">
        <is>
          <t>Adrenaline Red interior / Jet Black seats</t>
        </is>
      </c>
      <c r="Q560" t="n">
        <v>127</v>
      </c>
      <c r="R560" t="inlineStr">
        <is>
          <t>architectureAudit/stingray_interiors_refactor.csv</t>
        </is>
      </c>
    </row>
    <row r="561">
      <c r="A561" t="inlineStr">
        <is>
          <t>stingray</t>
        </is>
      </c>
      <c r="B561" t="inlineStr">
        <is>
          <t>3LT_R6X_AE4_HXO_N26_38S</t>
        </is>
      </c>
      <c r="C561" t="inlineStr">
        <is>
          <t>3LT</t>
        </is>
      </c>
      <c r="D561" t="inlineStr">
        <is>
          <t>True</t>
        </is>
      </c>
      <c r="E561" t="inlineStr">
        <is>
          <t>opt_r6x_001</t>
        </is>
      </c>
      <c r="F561" t="inlineStr">
        <is>
          <t>Workbook-owned interior grouping metadata.</t>
        </is>
      </c>
      <c r="G561" t="inlineStr">
        <is>
          <t>AE4 Competition Seats</t>
        </is>
      </c>
      <c r="H561" t="inlineStr">
        <is>
          <t>Custom Interior trim and seat combinations</t>
        </is>
      </c>
      <c r="I561" t="inlineStr">
        <is>
          <t>Sueded microfiber seat inserts and sueded microfiber wrapped steering wheel.</t>
        </is>
      </c>
      <c r="J561" t="inlineStr">
        <is>
          <t>Jet Black interior / Adrenaline Red seats Suede</t>
        </is>
      </c>
      <c r="K561" t="n">
        <v>130</v>
      </c>
      <c r="L561" t="n">
        <v>130</v>
      </c>
      <c r="M561" t="n">
        <v>130</v>
      </c>
      <c r="N561" t="inlineStr">
        <is>
          <t>["3LT", "AE4 Competition Seats", "Custom Interior trim and seat combinations", "Jet Black interior / Adrenaline Red seats", "Sueded microfiber seat inserts and sueded microfiber wrapped steering wheel.", "Jet Black interior / Adrenaline Red seats Suede"]</t>
        </is>
      </c>
      <c r="O561" t="inlineStr">
        <is>
          <t>AE4 Competition Seats</t>
        </is>
      </c>
      <c r="P561" t="inlineStr">
        <is>
          <t>Jet Black interior / Adrenaline Red seats Suede</t>
        </is>
      </c>
      <c r="Q561" t="n">
        <v>130</v>
      </c>
      <c r="R561" t="inlineStr">
        <is>
          <t>architectureAudit/stingray_interiors_refactor.csv</t>
        </is>
      </c>
    </row>
    <row r="562">
      <c r="A562" t="inlineStr">
        <is>
          <t>stingray</t>
        </is>
      </c>
      <c r="B562" t="inlineStr">
        <is>
          <t>3LT_R6X_AE4_HZP_N26</t>
        </is>
      </c>
      <c r="C562" t="inlineStr">
        <is>
          <t>3LT</t>
        </is>
      </c>
      <c r="D562" t="inlineStr">
        <is>
          <t>True</t>
        </is>
      </c>
      <c r="E562" t="inlineStr">
        <is>
          <t>opt_r6x_001</t>
        </is>
      </c>
      <c r="F562" t="inlineStr">
        <is>
          <t>Workbook-owned interior grouping metadata.</t>
        </is>
      </c>
      <c r="G562" t="inlineStr">
        <is>
          <t>AE4 Competition Seats</t>
        </is>
      </c>
      <c r="H562" t="inlineStr">
        <is>
          <t>Custom Interior trim and seat combinations</t>
        </is>
      </c>
      <c r="I562" t="inlineStr">
        <is>
          <t>Sueded microfiber seat inserts and sueded microfiber wrapped steering wheel.</t>
        </is>
      </c>
      <c r="J562" t="inlineStr">
        <is>
          <t>Adrenaline Red interior / Jet Black seats Suede</t>
        </is>
      </c>
      <c r="K562" t="n">
        <v>128</v>
      </c>
      <c r="L562" t="n">
        <v>128</v>
      </c>
      <c r="M562" t="n">
        <v>128</v>
      </c>
      <c r="N562" t="inlineStr">
        <is>
          <t>["3LT", "AE4 Competition Seats", "Custom Interior trim and seat combinations", "Adrenaline Red interior / Jet Black seats", "Sueded microfiber seat inserts and sueded microfiber wrapped steering wheel.", "Adrenaline Red interior / Jet Black seats Suede"]</t>
        </is>
      </c>
      <c r="O562" t="inlineStr">
        <is>
          <t>AE4 Competition Seats</t>
        </is>
      </c>
      <c r="P562" t="inlineStr">
        <is>
          <t>Adrenaline Red interior / Jet Black seats Suede</t>
        </is>
      </c>
      <c r="Q562" t="n">
        <v>128</v>
      </c>
      <c r="R562" t="inlineStr">
        <is>
          <t>architectureAudit/stingray_interiors_refactor.csv</t>
        </is>
      </c>
    </row>
    <row r="563">
      <c r="A563" t="inlineStr">
        <is>
          <t>stingray</t>
        </is>
      </c>
      <c r="B563" t="inlineStr">
        <is>
          <t>3LT_R6X_AH2_HMO_N26</t>
        </is>
      </c>
      <c r="C563" t="inlineStr">
        <is>
          <t>3LT</t>
        </is>
      </c>
      <c r="D563" t="inlineStr">
        <is>
          <t>True</t>
        </is>
      </c>
      <c r="E563" t="inlineStr">
        <is>
          <t>opt_r6x_001</t>
        </is>
      </c>
      <c r="F563" t="inlineStr">
        <is>
          <t>Workbook-owned interior grouping metadata.</t>
        </is>
      </c>
      <c r="G563" t="inlineStr">
        <is>
          <t>AH2 GT2 Bucket Seats</t>
        </is>
      </c>
      <c r="H563" t="inlineStr">
        <is>
          <t>Custom Interior trim and seat combinations</t>
        </is>
      </c>
      <c r="I563" t="inlineStr">
        <is>
          <t>Sueded microfiber seat inserts and sueded microfiber wrapped steering wheel.</t>
        </is>
      </c>
      <c r="J563" t="inlineStr">
        <is>
          <t>Jet Black interior / Sky Cool Gray seats Suede</t>
        </is>
      </c>
      <c r="K563" t="n">
        <v>86</v>
      </c>
      <c r="L563" t="n">
        <v>86</v>
      </c>
      <c r="M563" t="n">
        <v>86</v>
      </c>
      <c r="N563" t="inlineStr">
        <is>
          <t>["3LT", "AH2 GT2 Bucket Seats", "Custom Interior trim and seat combinations", "Jet Black interior / Sky Cool Gray seats", "Sueded microfiber seat inserts and sueded microfiber wrapped steering wheel.", "Jet Black interior / Sky Cool Gray seats Suede"]</t>
        </is>
      </c>
      <c r="O563" t="inlineStr">
        <is>
          <t>AH2 GT2 Bucket Seats</t>
        </is>
      </c>
      <c r="P563" t="inlineStr">
        <is>
          <t>Jet Black interior / Sky Cool Gray seats Suede</t>
        </is>
      </c>
      <c r="Q563" t="n">
        <v>86</v>
      </c>
      <c r="R563" t="inlineStr">
        <is>
          <t>architectureAudit/stingray_interiors_refactor.csv</t>
        </is>
      </c>
    </row>
    <row r="564">
      <c r="A564" t="inlineStr">
        <is>
          <t>stingray</t>
        </is>
      </c>
      <c r="B564" t="inlineStr">
        <is>
          <t>3LT_R6X_AH2_HMO_N26_TU7</t>
        </is>
      </c>
      <c r="C564" t="inlineStr">
        <is>
          <t>3LT</t>
        </is>
      </c>
      <c r="D564" t="inlineStr">
        <is>
          <t>True</t>
        </is>
      </c>
      <c r="E564" t="inlineStr">
        <is>
          <t>opt_r6x_001</t>
        </is>
      </c>
      <c r="F564" t="inlineStr">
        <is>
          <t>Workbook-owned interior grouping metadata.</t>
        </is>
      </c>
      <c r="G564" t="inlineStr">
        <is>
          <t>AH2 GT2 Bucket Seats</t>
        </is>
      </c>
      <c r="H564" t="inlineStr">
        <is>
          <t>Custom Interior trim and seat combinations</t>
        </is>
      </c>
      <c r="I564" t="inlineStr">
        <is>
          <t>Sueded microfiber seat inserts and sueded microfiber wrapped steering wheel.</t>
        </is>
      </c>
      <c r="J564" t="inlineStr">
        <is>
          <t>Jet Black interior / Sky Cool Gray seats Suede Two Tone</t>
        </is>
      </c>
      <c r="K564" t="n">
        <v>87</v>
      </c>
      <c r="L564" t="n">
        <v>87</v>
      </c>
      <c r="M564" t="n">
        <v>87</v>
      </c>
      <c r="N564" t="inlineStr">
        <is>
          <t>["3LT", "AH2 GT2 Bucket Seats", "Custom Interior trim and seat combinations", "Jet Black interior / Sky Cool Gray seats", "Sueded microfiber seat inserts and sueded microfiber wrapped steering wheel.", "Jet Black interior / Sky Cool Gray seats Suede Two Tone"]</t>
        </is>
      </c>
      <c r="O564" t="inlineStr">
        <is>
          <t>AH2 GT2 Bucket Seats</t>
        </is>
      </c>
      <c r="P564" t="inlineStr">
        <is>
          <t>Jet Black interior / Sky Cool Gray seats Suede Two Tone</t>
        </is>
      </c>
      <c r="Q564" t="n">
        <v>87</v>
      </c>
      <c r="R564" t="inlineStr">
        <is>
          <t>architectureAudit/stingray_interiors_refactor.csv</t>
        </is>
      </c>
    </row>
    <row r="565">
      <c r="A565" t="inlineStr">
        <is>
          <t>stingray</t>
        </is>
      </c>
      <c r="B565" t="inlineStr">
        <is>
          <t>3LT_R6X_AH2_HU0_38S</t>
        </is>
      </c>
      <c r="C565" t="inlineStr">
        <is>
          <t>3LT</t>
        </is>
      </c>
      <c r="D565" t="inlineStr">
        <is>
          <t>True</t>
        </is>
      </c>
      <c r="E565" t="inlineStr">
        <is>
          <t>opt_r6x_001</t>
        </is>
      </c>
      <c r="F565" t="inlineStr">
        <is>
          <t>Workbook-owned interior grouping metadata.</t>
        </is>
      </c>
      <c r="G565" t="inlineStr">
        <is>
          <t>AH2 GT2 Bucket Seats</t>
        </is>
      </c>
      <c r="H565" t="inlineStr">
        <is>
          <t>Custom Interior trim and seat combinations</t>
        </is>
      </c>
      <c r="I565" t="inlineStr">
        <is>
          <t>Napa leather seating surfaces with perforated inserts.</t>
        </is>
      </c>
      <c r="J565" t="inlineStr">
        <is>
          <t>Jet Black interior / Adrenaline Red seats</t>
        </is>
      </c>
      <c r="K565" t="n">
        <v>90</v>
      </c>
      <c r="L565" t="n">
        <v>90</v>
      </c>
      <c r="M565" t="n">
        <v>90</v>
      </c>
      <c r="N565" t="inlineStr">
        <is>
          <t>["3LT", "AH2 GT2 Bucket Seats", "Custom Interior trim and seat combinations", "Jet Black interior / Adrenaline Red seats", "Napa leather seating surfaces with perforated inserts.", "Jet Black interior / Adrenaline Red seats"]</t>
        </is>
      </c>
      <c r="O565" t="inlineStr">
        <is>
          <t>AH2 GT2 Bucket Seats</t>
        </is>
      </c>
      <c r="P565" t="inlineStr">
        <is>
          <t>Jet Black interior / Adrenaline Red seats</t>
        </is>
      </c>
      <c r="Q565" t="n">
        <v>90</v>
      </c>
      <c r="R565" t="inlineStr">
        <is>
          <t>architectureAudit/stingray_interiors_refactor.csv</t>
        </is>
      </c>
    </row>
    <row r="566">
      <c r="A566" t="inlineStr">
        <is>
          <t>stingray</t>
        </is>
      </c>
      <c r="B566" t="inlineStr">
        <is>
          <t>3LT_R6X_AH2_HU0_38S_TU7</t>
        </is>
      </c>
      <c r="C566" t="inlineStr">
        <is>
          <t>3LT</t>
        </is>
      </c>
      <c r="D566" t="inlineStr">
        <is>
          <t>True</t>
        </is>
      </c>
      <c r="E566" t="inlineStr">
        <is>
          <t>opt_r6x_001</t>
        </is>
      </c>
      <c r="F566" t="inlineStr">
        <is>
          <t>Workbook-owned interior grouping metadata.</t>
        </is>
      </c>
      <c r="G566" t="inlineStr">
        <is>
          <t>AH2 GT2 Bucket Seats</t>
        </is>
      </c>
      <c r="H566" t="inlineStr">
        <is>
          <t>Custom Interior trim and seat combinations</t>
        </is>
      </c>
      <c r="I566" t="inlineStr">
        <is>
          <t>Napa leather seating surfaces with perforated inserts.</t>
        </is>
      </c>
      <c r="J566" t="inlineStr">
        <is>
          <t>Jet Black interior / Adrenaline Red seats Two Tone</t>
        </is>
      </c>
      <c r="K566" t="n">
        <v>91</v>
      </c>
      <c r="L566" t="n">
        <v>91</v>
      </c>
      <c r="M566" t="n">
        <v>91</v>
      </c>
      <c r="N566" t="inlineStr">
        <is>
          <t>["3LT", "AH2 GT2 Bucket Seats", "Custom Interior trim and seat combinations", "Jet Black interior / Adrenaline Red seats", "Napa leather seating surfaces with perforated inserts.", "Jet Black interior / Adrenaline Red seats Two Tone"]</t>
        </is>
      </c>
      <c r="O566" t="inlineStr">
        <is>
          <t>AH2 GT2 Bucket Seats</t>
        </is>
      </c>
      <c r="P566" t="inlineStr">
        <is>
          <t>Jet Black interior / Adrenaline Red seats Two Tone</t>
        </is>
      </c>
      <c r="Q566" t="n">
        <v>91</v>
      </c>
      <c r="R566" t="inlineStr">
        <is>
          <t>architectureAudit/stingray_interiors_refactor.csv</t>
        </is>
      </c>
    </row>
    <row r="567">
      <c r="A567" t="inlineStr">
        <is>
          <t>stingray</t>
        </is>
      </c>
      <c r="B567" t="inlineStr">
        <is>
          <t>3LT_R6X_AH2_HUU</t>
        </is>
      </c>
      <c r="C567" t="inlineStr">
        <is>
          <t>3LT</t>
        </is>
      </c>
      <c r="D567" t="inlineStr">
        <is>
          <t>True</t>
        </is>
      </c>
      <c r="E567" t="inlineStr">
        <is>
          <t>opt_r6x_001</t>
        </is>
      </c>
      <c r="F567" t="inlineStr">
        <is>
          <t>Workbook-owned interior grouping metadata.</t>
        </is>
      </c>
      <c r="G567" t="inlineStr">
        <is>
          <t>AH2 GT2 Bucket Seats</t>
        </is>
      </c>
      <c r="H567" t="inlineStr">
        <is>
          <t>Custom Interior trim and seat combinations</t>
        </is>
      </c>
      <c r="I567" t="inlineStr">
        <is>
          <t>Napa leather seating surfaces with perforated inserts.</t>
        </is>
      </c>
      <c r="J567" t="inlineStr">
        <is>
          <t>Adrenaline Red interior / Jet Black seats (HUU)</t>
        </is>
      </c>
      <c r="K567" t="n">
        <v>88</v>
      </c>
      <c r="L567" t="n">
        <v>88</v>
      </c>
      <c r="M567" t="n">
        <v>88</v>
      </c>
      <c r="N567" t="inlineStr">
        <is>
          <t>["3LT", "AH2 GT2 Bucket Seats", "Custom Interior trim and seat combinations", "Adrenaline Red interior / Jet Black seats", "Napa leather seating surfaces with perforated inserts.", "Adrenaline Red interior / Jet Black seats (HUU)"]</t>
        </is>
      </c>
      <c r="O567" t="inlineStr">
        <is>
          <t>AH2 GT2 Bucket Seats</t>
        </is>
      </c>
      <c r="P567" t="inlineStr">
        <is>
          <t>Adrenaline Red interior / Jet Black seats (HUU)</t>
        </is>
      </c>
      <c r="Q567" t="n">
        <v>88</v>
      </c>
      <c r="R567" t="inlineStr">
        <is>
          <t>architectureAudit/stingray_interiors_refactor.csv</t>
        </is>
      </c>
    </row>
    <row r="568">
      <c r="A568" t="inlineStr">
        <is>
          <t>stingray</t>
        </is>
      </c>
      <c r="B568" t="inlineStr">
        <is>
          <t>3LT_R6X_AH2_HVT_N26</t>
        </is>
      </c>
      <c r="C568" t="inlineStr">
        <is>
          <t>3LT</t>
        </is>
      </c>
      <c r="D568" t="inlineStr">
        <is>
          <t>True</t>
        </is>
      </c>
      <c r="E568" t="inlineStr">
        <is>
          <t>opt_r6x_001</t>
        </is>
      </c>
      <c r="F568" t="inlineStr">
        <is>
          <t>Workbook-owned interior grouping metadata.</t>
        </is>
      </c>
      <c r="G568" t="inlineStr">
        <is>
          <t>AH2 GT2 Bucket Seats</t>
        </is>
      </c>
      <c r="H568" t="inlineStr">
        <is>
          <t>Custom Interior trim and seat combinations</t>
        </is>
      </c>
      <c r="I568" t="inlineStr">
        <is>
          <t>Sueded microfiber seat inserts and sueded microfiber wrapped steering wheel.</t>
        </is>
      </c>
      <c r="J568" t="inlineStr">
        <is>
          <t>Sky Cool Gray interior / Jet Black seats Suede (HVT)</t>
        </is>
      </c>
      <c r="K568" t="n">
        <v>83</v>
      </c>
      <c r="L568" t="n">
        <v>83</v>
      </c>
      <c r="M568" t="n">
        <v>83</v>
      </c>
      <c r="N568" t="inlineStr">
        <is>
          <t>["3LT", "AH2 GT2 Bucket Seats", "Custom Interior trim and seat combinations", "Sky Cool Gray interior / Jet Black seats", "Sueded microfiber seat inserts and sueded microfiber wrapped steering wheel.", "Sky Cool Gray interior / Jet Black seats Suede (HVT)"]</t>
        </is>
      </c>
      <c r="O568" t="inlineStr">
        <is>
          <t>AH2 GT2 Bucket Seats</t>
        </is>
      </c>
      <c r="P568" t="inlineStr">
        <is>
          <t>Sky Cool Gray interior / Jet Black seats Suede (HVT)</t>
        </is>
      </c>
      <c r="Q568" t="n">
        <v>83</v>
      </c>
      <c r="R568" t="inlineStr">
        <is>
          <t>architectureAudit/stingray_interiors_refactor.csv</t>
        </is>
      </c>
    </row>
    <row r="569">
      <c r="A569" t="inlineStr">
        <is>
          <t>stingray</t>
        </is>
      </c>
      <c r="B569" t="inlineStr">
        <is>
          <t>3LT_R6X_AH2_HVV</t>
        </is>
      </c>
      <c r="C569" t="inlineStr">
        <is>
          <t>3LT</t>
        </is>
      </c>
      <c r="D569" t="inlineStr">
        <is>
          <t>True</t>
        </is>
      </c>
      <c r="E569" t="inlineStr">
        <is>
          <t>opt_r6x_001</t>
        </is>
      </c>
      <c r="F569" t="inlineStr">
        <is>
          <t>Workbook-owned interior grouping metadata.</t>
        </is>
      </c>
      <c r="G569" t="inlineStr">
        <is>
          <t>AH2 GT2 Bucket Seats</t>
        </is>
      </c>
      <c r="H569" t="inlineStr">
        <is>
          <t>Custom Interior trim and seat combinations</t>
        </is>
      </c>
      <c r="I569" t="inlineStr">
        <is>
          <t>Napa leather seating surfaces with perforated inserts.</t>
        </is>
      </c>
      <c r="J569" t="inlineStr">
        <is>
          <t>Jet Black interior / Sky Cool Gray seats (HVV)</t>
        </is>
      </c>
      <c r="K569" t="n">
        <v>84</v>
      </c>
      <c r="L569" t="n">
        <v>84</v>
      </c>
      <c r="M569" t="n">
        <v>84</v>
      </c>
      <c r="N569" t="inlineStr">
        <is>
          <t>["3LT", "AH2 GT2 Bucket Seats", "Custom Interior trim and seat combinations", "Jet Black interior / Sky Cool Gray seats", "Napa leather seating surfaces with perforated inserts.", "Jet Black interior / Sky Cool Gray seats (HVV)"]</t>
        </is>
      </c>
      <c r="O569" t="inlineStr">
        <is>
          <t>AH2 GT2 Bucket Seats</t>
        </is>
      </c>
      <c r="P569" t="inlineStr">
        <is>
          <t>Jet Black interior / Sky Cool Gray seats (HVV)</t>
        </is>
      </c>
      <c r="Q569" t="n">
        <v>84</v>
      </c>
      <c r="R569" t="inlineStr">
        <is>
          <t>architectureAudit/stingray_interiors_refactor.csv</t>
        </is>
      </c>
    </row>
    <row r="570">
      <c r="A570" t="inlineStr">
        <is>
          <t>stingray</t>
        </is>
      </c>
      <c r="B570" t="inlineStr">
        <is>
          <t>3LT_R6X_AH2_HVV_TU7</t>
        </is>
      </c>
      <c r="C570" t="inlineStr">
        <is>
          <t>3LT</t>
        </is>
      </c>
      <c r="D570" t="inlineStr">
        <is>
          <t>True</t>
        </is>
      </c>
      <c r="E570" t="inlineStr">
        <is>
          <t>opt_r6x_001</t>
        </is>
      </c>
      <c r="F570" t="inlineStr">
        <is>
          <t>Workbook-owned interior grouping metadata.</t>
        </is>
      </c>
      <c r="G570" t="inlineStr">
        <is>
          <t>AH2 GT2 Bucket Seats</t>
        </is>
      </c>
      <c r="H570" t="inlineStr">
        <is>
          <t>Custom Interior trim and seat combinations</t>
        </is>
      </c>
      <c r="I570" t="inlineStr">
        <is>
          <t>Napa leather seating surfaces with perforated inserts.</t>
        </is>
      </c>
      <c r="J570" t="inlineStr">
        <is>
          <t>Jet Black interior / Sky Cool Gray seats Two Tone</t>
        </is>
      </c>
      <c r="K570" t="n">
        <v>85</v>
      </c>
      <c r="L570" t="n">
        <v>85</v>
      </c>
      <c r="M570" t="n">
        <v>85</v>
      </c>
      <c r="N570" t="inlineStr">
        <is>
          <t>["3LT", "AH2 GT2 Bucket Seats", "Custom Interior trim and seat combinations", "Jet Black interior / Sky Cool Gray seats", "Napa leather seating surfaces with perforated inserts.", "Jet Black interior / Sky Cool Gray seats Two Tone"]</t>
        </is>
      </c>
      <c r="O570" t="inlineStr">
        <is>
          <t>AH2 GT2 Bucket Seats</t>
        </is>
      </c>
      <c r="P570" t="inlineStr">
        <is>
          <t>Jet Black interior / Sky Cool Gray seats Two Tone</t>
        </is>
      </c>
      <c r="Q570" t="n">
        <v>85</v>
      </c>
      <c r="R570" t="inlineStr">
        <is>
          <t>architectureAudit/stingray_interiors_refactor.csv</t>
        </is>
      </c>
    </row>
    <row r="571">
      <c r="A571" t="inlineStr">
        <is>
          <t>stingray</t>
        </is>
      </c>
      <c r="B571" t="inlineStr">
        <is>
          <t>3LT_R6X_AH2_HXO_N26_38S_TU7</t>
        </is>
      </c>
      <c r="C571" t="inlineStr">
        <is>
          <t>3LT</t>
        </is>
      </c>
      <c r="D571" t="inlineStr">
        <is>
          <t>True</t>
        </is>
      </c>
      <c r="E571" t="inlineStr">
        <is>
          <t>opt_r6x_001</t>
        </is>
      </c>
      <c r="F571" t="inlineStr">
        <is>
          <t>Workbook-owned interior grouping metadata.</t>
        </is>
      </c>
      <c r="G571" t="inlineStr">
        <is>
          <t>AH2 GT2 Bucket Seats</t>
        </is>
      </c>
      <c r="H571" t="inlineStr">
        <is>
          <t>Custom Interior trim and seat combinations</t>
        </is>
      </c>
      <c r="I571" t="inlineStr">
        <is>
          <t>Sueded microfiber seat inserts and sueded microfiber wrapped steering wheel.</t>
        </is>
      </c>
      <c r="J571" t="inlineStr">
        <is>
          <t>Jet Black interior / Adrenaline Red seats Suede HXO</t>
        </is>
      </c>
      <c r="K571" t="n">
        <v>92</v>
      </c>
      <c r="L571" t="n">
        <v>92</v>
      </c>
      <c r="M571" t="n">
        <v>92</v>
      </c>
      <c r="N571" t="inlineStr">
        <is>
          <t>["3LT", "AH2 GT2 Bucket Seats", "Custom Interior trim and seat combinations", "Jet Black interior / Adrenaline Red seats", "Sueded microfiber seat inserts and sueded microfiber wrapped steering wheel.", "Jet Black interior / Adrenaline Red seats Suede HXO"]</t>
        </is>
      </c>
      <c r="O571" t="inlineStr">
        <is>
          <t>AH2 GT2 Bucket Seats</t>
        </is>
      </c>
      <c r="P571" t="inlineStr">
        <is>
          <t>Jet Black interior / Adrenaline Red seats Suede HXO</t>
        </is>
      </c>
      <c r="Q571" t="n">
        <v>92</v>
      </c>
      <c r="R571" t="inlineStr">
        <is>
          <t>architectureAudit/stingray_interiors_refactor.csv</t>
        </is>
      </c>
    </row>
    <row r="572">
      <c r="A572" t="inlineStr">
        <is>
          <t>stingray</t>
        </is>
      </c>
      <c r="B572" t="inlineStr">
        <is>
          <t>3LT_R6X_AH2_HZB</t>
        </is>
      </c>
      <c r="C572" t="inlineStr">
        <is>
          <t>3LT</t>
        </is>
      </c>
      <c r="D572" t="inlineStr">
        <is>
          <t>True</t>
        </is>
      </c>
      <c r="E572" t="inlineStr">
        <is>
          <t>opt_r6x_001</t>
        </is>
      </c>
      <c r="F572" t="inlineStr">
        <is>
          <t>Workbook-owned interior grouping metadata.</t>
        </is>
      </c>
      <c r="G572" t="inlineStr">
        <is>
          <t>AH2 GT2 Bucket Seats</t>
        </is>
      </c>
      <c r="H572" t="inlineStr">
        <is>
          <t>Custom Interior trim and seat combinations</t>
        </is>
      </c>
      <c r="I572" t="inlineStr">
        <is>
          <t>Napa leather seating surfaces with perforated inserts.</t>
        </is>
      </c>
      <c r="J572" t="inlineStr">
        <is>
          <t>Sky Cool Gray interior / Jet Black seats (HZB)</t>
        </is>
      </c>
      <c r="K572" t="n">
        <v>82</v>
      </c>
      <c r="L572" t="n">
        <v>82</v>
      </c>
      <c r="M572" t="n">
        <v>82</v>
      </c>
      <c r="N572" t="inlineStr">
        <is>
          <t>["3LT", "AH2 GT2 Bucket Seats", "Custom Interior trim and seat combinations", "Sky Cool Gray interior / Jet Black seats", "Napa leather seating surfaces with perforated inserts.", "Sky Cool Gray interior / Jet Black seats (HZB)"]</t>
        </is>
      </c>
      <c r="O572" t="inlineStr">
        <is>
          <t>AH2 GT2 Bucket Seats</t>
        </is>
      </c>
      <c r="P572" t="inlineStr">
        <is>
          <t>Sky Cool Gray interior / Jet Black seats (HZB)</t>
        </is>
      </c>
      <c r="Q572" t="n">
        <v>82</v>
      </c>
      <c r="R572" t="inlineStr">
        <is>
          <t>architectureAudit/stingray_interiors_refactor.csv</t>
        </is>
      </c>
    </row>
    <row r="573">
      <c r="A573" t="inlineStr">
        <is>
          <t>stingray</t>
        </is>
      </c>
      <c r="B573" t="inlineStr">
        <is>
          <t>3LT_R6X_AH2_HZP_N26</t>
        </is>
      </c>
      <c r="C573" t="inlineStr">
        <is>
          <t>3LT</t>
        </is>
      </c>
      <c r="D573" t="inlineStr">
        <is>
          <t>True</t>
        </is>
      </c>
      <c r="E573" t="inlineStr">
        <is>
          <t>opt_r6x_001</t>
        </is>
      </c>
      <c r="F573" t="inlineStr">
        <is>
          <t>Workbook-owned interior grouping metadata.</t>
        </is>
      </c>
      <c r="G573" t="inlineStr">
        <is>
          <t>AH2 GT2 Bucket Seats</t>
        </is>
      </c>
      <c r="H573" t="inlineStr">
        <is>
          <t>Custom Interior trim and seat combinations</t>
        </is>
      </c>
      <c r="I573" t="inlineStr">
        <is>
          <t>Sueded microfiber seat inserts and sueded microfiber wrapped steering wheel.</t>
        </is>
      </c>
      <c r="J573" t="inlineStr">
        <is>
          <t>Adrenaline Red interior / Jet Black seats Suede</t>
        </is>
      </c>
      <c r="K573" t="n">
        <v>89</v>
      </c>
      <c r="L573" t="n">
        <v>89</v>
      </c>
      <c r="M573" t="n">
        <v>89</v>
      </c>
      <c r="N573" t="inlineStr">
        <is>
          <t>["3LT", "AH2 GT2 Bucket Seats", "Custom Interior trim and seat combinations", "Adrenaline Red interior / Jet Black seats", "Sueded microfiber seat inserts and sueded microfiber wrapped steering wheel.", "Adrenaline Red interior / Jet Black seats Suede"]</t>
        </is>
      </c>
      <c r="O573" t="inlineStr">
        <is>
          <t>AH2 GT2 Bucket Seats</t>
        </is>
      </c>
      <c r="P573" t="inlineStr">
        <is>
          <t>Adrenaline Red interior / Jet Black seats Suede</t>
        </is>
      </c>
      <c r="Q573" t="n">
        <v>89</v>
      </c>
      <c r="R573" t="inlineStr">
        <is>
          <t>architectureAudit/stingray_interiors_refactor.csv</t>
        </is>
      </c>
    </row>
  </sheetData>
  <autoFilter ref="A1:R57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Workbook-owned interior component metadata.</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Workbook-owned interior component metadata.</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Workbook-owned interior component metadata.</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Workbook-owned interior component metadata.</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Workbook-owned interior component metadata.</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Workbook-owned interior component metadata.</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Workbook-owned interior component metadata.</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Workbook-owned interior component metadata.</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Workbook-owned interior component metadata.</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Workbook-owned interior component metadata.</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Workbook-owned interior component metadata.</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Workbook-owned interior component metadata.</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Workbook-owned interior component metadata.</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Workbook-owned interior component metadata.</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Workbook-owned interior component metadata.</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Workbook-owned interior component metadata.</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Workbook-owned interior component metadata.</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Workbook-owned interior component metadata.</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Workbook-owned interior component metadata.</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Workbook-owned interior component metadata.</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Workbook-owned interior component metadata.</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Workbook-owned interior component metadata.</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Workbook-owned interior component metadata.</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Workbook-owned interior component metadata.</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Workbook-owned interior component metadata.</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Workbook-owned interior component metadata.</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Workbook-owned interior component metadata.</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Workbook-owned interior component metadata.</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Workbook-owned interior component metadata.</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Workbook-owned interior component metadata.</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Workbook-owned interior component metadata.</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Workbook-owned interior component metadata.</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Workbook-owned interior component metadata.</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Workbook-owned interior component metadata.</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Workbook-owned interior component metadata.</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Workbook-owned interior component metadata.</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Workbook-owned interior component metadata.</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Workbook-owned interior component metadata.</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Workbook-owned interior component metadata.</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Workbook-owned interior component metadata.</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Workbook-owned interior component metadata.</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Workbook-owned interior component metadata.</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Workbook-owned interior component metadata.</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Workbook-owned interior component metadata.</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Workbook-owned interior component metadata.</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Workbook-owned interior component metadata.</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Workbook-owned interior component metadata.</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Workbook-owned interior component metadata.</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Workbook-owned interior component metadata.</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Workbook-owned interior component metadata.</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Workbook-owned interior component metadata.</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Workbook-owned interior component metadata.</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Workbook-owned interior component metadata.</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Workbook-owned interior component metadata.</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Workbook-owned interior component metadata.</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Workbook-owned interior component metadata.</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Workbook-owned interior component metadata.</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Workbook-owned interior component metadata.</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Workbook-owned interior component metadata.</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Workbook-owned interior component metadata.</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Workbook-owned interior component metadata.</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Workbook-owned interior component metadata.</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Workbook-owned interior component metadata.</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Workbook-owned interior component metadata.</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Workbook-owned interior component metadata.</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Workbook-owned interior component metadata.</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Workbook-owned interior component metadata.</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Workbook-owned interior component metadata.</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Workbook-owned interior component metadata.</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Workbook-owned interior component metadata.</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Workbook-owned interior component metadata.</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Workbook-owned interior component metadata.</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Workbook-owned interior component metadata.</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Workbook-owned interior component metadata.</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Workbook-owned interior component metadata.</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Workbook-owned interior component metadata.</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Workbook-owned interior component metadata.</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Workbook-owned interior component metadata.</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Workbook-owned interior component metadata.</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Workbook-owned interior component metadata.</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Workbook-owned interior component metadata.</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Workbook-owned interior component metadata.</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Workbook-owned interior component metadata.</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Workbook-owned interior component metadata.</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Workbook-owned interior component metadata.</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Workbook-owned interior component metadata.</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Workbook-owned interior component metadata.</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Workbook-owned interior component metadata.</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Workbook-owned interior component metadata.</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Workbook-owned interior component metadata.</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Workbook-owned interior component metadata.</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Workbook-owned interior component metadata.</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Workbook-owned interior component metadata.</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Workbook-owned interior component metadata.</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Workbook-owned interior component metadata.</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Workbook-owned interior component metadata.</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Workbook-owned interior component metadata.</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Workbook-owned interior component metadata.</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Workbook-owned interior component metadata.</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Workbook-owned interior component metadata.</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Workbook-owned interior component metadata.</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Workbook-owned interior component metadata.</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Workbook-owned interior component metadata.</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Workbook-owned interior component metadata.</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Workbook-owned interior component metadata.</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Workbook-owned interior component metadata.</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Workbook-owned interior component metadata.</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Workbook-owned interior component metadata.</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Workbook-owned interior component metadata.</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Workbook-owned interior component metadata.</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Workbook-owned interior component metadata.</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Workbook-owned interior component metadata.</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Workbook-owned interior component metadata.</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Workbook-owned interior component metadata.</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Workbook-owned interior component metadata.</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Workbook-owned interior component metadata.</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Workbook-owned interior component metadata.</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Workbook-owned interior component metadata.</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Workbook-owned interior component metadata.</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Workbook-owned interior component metadata.</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Workbook-owned interior component metadata.</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Workbook-owned interior component metadata.</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Workbook-owned interior component metadata.</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Workbook-owned interior component metadata.</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Workbook-owned interior component metadata.</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Workbook-owned interior component metadata.</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Workbook-owned interior component metadata.</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Workbook-owned interior component metadata.</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Workbook-owned interior component metadata.</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Workbook-owned interior component metadata.</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Workbook-owned interior component metadata.</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Workbook-owned interior component metadata.</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Workbook-owned interior component metadata.</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Workbook-owned interior component metadata.</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Workbook-owned interior component metadata.</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Workbook-owned interior component metadata.</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Workbook-owned interior component metadata.</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Workbook-owned interior component metadata.</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Workbook-owned interior component metadata.</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Workbook-owned interior component metadata.</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Workbook-owned interior component metadata.</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Workbook-owned interior component metadata.</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Workbook-owned interior component metadata.</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Workbook-owned interior component metadata.</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Workbook-owned interior component metadata.</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Workbook-owned interior component metadata.</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Workbook-owned interior component metadata.</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Workbook-owned interior component metadata.</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Workbook-owned interior component metadata.</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Workbook-owned interior component metadata.</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Workbook-owned interior component metadata.</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Workbook-owned interior component metadata.</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Workbook-owned interior component metadata.</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Workbook-owned interior component metadata.</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Workbook-owned interior component metadata.</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Workbook-owned interior component metadata.</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Workbook-owned interior component metadata.</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Workbook-owned interior component metadata.</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Workbook-owned interior component metadata.</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Workbook-owned interior component metadata.</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Workbook-owned interior component metadata.</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Workbook-owned interior component metadata.</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Workbook-owned interior component metadata.</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Workbook-owned interior component metadata.</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Workbook-owned interior component metadata.</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Workbook-owned interior component metadata.</t>
        </is>
      </c>
    </row>
    <row r="168">
      <c r="A168" t="inlineStr">
        <is>
          <t>stingray</t>
        </is>
      </c>
      <c r="B168" t="inlineStr">
        <is>
          <t>3LT_R6X_AE4_HU0_38S</t>
        </is>
      </c>
      <c r="C168" t="inlineStr">
        <is>
          <t>R6X</t>
        </is>
      </c>
      <c r="D168" t="inlineStr">
        <is>
          <t>r6x</t>
        </is>
      </c>
      <c r="E168" t="inlineStr">
        <is>
          <t>Custom Interior Trim and Seat Combination</t>
        </is>
      </c>
      <c r="F168" t="inlineStr">
        <is>
          <t>r6x</t>
        </is>
      </c>
      <c r="G168" t="inlineStr">
        <is>
          <t>R6X</t>
        </is>
      </c>
      <c r="H168" t="inlineStr">
        <is>
          <t>3LT_R6X</t>
        </is>
      </c>
      <c r="I168" t="inlineStr">
        <is>
          <t>10</t>
        </is>
      </c>
      <c r="J168" t="inlineStr">
        <is>
          <t>True</t>
        </is>
      </c>
      <c r="K168" t="inlineStr">
        <is>
          <t>Workbook-owned interior component metadata.</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Workbook-owned interior component metadata.</t>
        </is>
      </c>
    </row>
    <row r="170">
      <c r="A170" t="inlineStr">
        <is>
          <t>stingray</t>
        </is>
      </c>
      <c r="B170" t="inlineStr">
        <is>
          <t>3LT_R6X_AE4_HUU</t>
        </is>
      </c>
      <c r="C170" t="inlineStr">
        <is>
          <t>R6X</t>
        </is>
      </c>
      <c r="D170" t="inlineStr">
        <is>
          <t>r6x</t>
        </is>
      </c>
      <c r="E170" t="inlineStr">
        <is>
          <t>Custom Interior Trim and Seat Combination</t>
        </is>
      </c>
      <c r="F170" t="inlineStr">
        <is>
          <t>r6x</t>
        </is>
      </c>
      <c r="G170" t="inlineStr">
        <is>
          <t>R6X</t>
        </is>
      </c>
      <c r="H170" t="inlineStr">
        <is>
          <t>3LT_R6X</t>
        </is>
      </c>
      <c r="I170" t="inlineStr">
        <is>
          <t>10</t>
        </is>
      </c>
      <c r="J170" t="inlineStr">
        <is>
          <t>True</t>
        </is>
      </c>
      <c r="K170" t="inlineStr">
        <is>
          <t>Workbook-owned interior component metadata.</t>
        </is>
      </c>
    </row>
    <row r="171">
      <c r="A171" t="inlineStr">
        <is>
          <t>stingray</t>
        </is>
      </c>
      <c r="B171" t="inlineStr">
        <is>
          <t>3LT_R6X_AE4_HXO_N26_38S</t>
        </is>
      </c>
      <c r="C171" t="inlineStr">
        <is>
          <t>R6X</t>
        </is>
      </c>
      <c r="D171" t="inlineStr">
        <is>
          <t>r6x</t>
        </is>
      </c>
      <c r="E171" t="inlineStr">
        <is>
          <t>Custom Interior Trim and Seat Combination</t>
        </is>
      </c>
      <c r="F171" t="inlineStr">
        <is>
          <t>r6x</t>
        </is>
      </c>
      <c r="G171" t="inlineStr">
        <is>
          <t>R6X</t>
        </is>
      </c>
      <c r="H171" t="inlineStr">
        <is>
          <t>3LT_R6X</t>
        </is>
      </c>
      <c r="I171" t="inlineStr">
        <is>
          <t>10</t>
        </is>
      </c>
      <c r="J171" t="inlineStr">
        <is>
          <t>True</t>
        </is>
      </c>
      <c r="K171" t="inlineStr">
        <is>
          <t>Workbook-owned interior component metadata.</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Workbook-owned interior component metadata.</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Workbook-owned interior component metadata.</t>
        </is>
      </c>
    </row>
    <row r="174">
      <c r="A174" t="inlineStr">
        <is>
          <t>stingray</t>
        </is>
      </c>
      <c r="B174" t="inlineStr">
        <is>
          <t>3LT_R6X_AE4_HZP_N26</t>
        </is>
      </c>
      <c r="C174" t="inlineStr">
        <is>
          <t>R6X</t>
        </is>
      </c>
      <c r="D174" t="inlineStr">
        <is>
          <t>r6x</t>
        </is>
      </c>
      <c r="E174" t="inlineStr">
        <is>
          <t>Custom Interior Trim and Seat Combination</t>
        </is>
      </c>
      <c r="F174" t="inlineStr">
        <is>
          <t>r6x</t>
        </is>
      </c>
      <c r="G174" t="inlineStr">
        <is>
          <t>R6X</t>
        </is>
      </c>
      <c r="H174" t="inlineStr">
        <is>
          <t>3LT_R6X</t>
        </is>
      </c>
      <c r="I174" t="inlineStr">
        <is>
          <t>10</t>
        </is>
      </c>
      <c r="J174" t="inlineStr">
        <is>
          <t>True</t>
        </is>
      </c>
      <c r="K174" t="inlineStr">
        <is>
          <t>Workbook-owned interior component metadata.</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Workbook-owned interior component metadata.</t>
        </is>
      </c>
    </row>
    <row r="176">
      <c r="A176" t="inlineStr">
        <is>
          <t>stingray</t>
        </is>
      </c>
      <c r="B176" t="inlineStr">
        <is>
          <t>3LT_R6X_AH2_HMO_N26</t>
        </is>
      </c>
      <c r="C176" t="inlineStr">
        <is>
          <t>R6X</t>
        </is>
      </c>
      <c r="D176" t="inlineStr">
        <is>
          <t>r6x</t>
        </is>
      </c>
      <c r="E176" t="inlineStr">
        <is>
          <t>Custom Interior Trim and Seat Combination</t>
        </is>
      </c>
      <c r="F176" t="inlineStr">
        <is>
          <t>r6x</t>
        </is>
      </c>
      <c r="G176" t="inlineStr">
        <is>
          <t>R6X</t>
        </is>
      </c>
      <c r="H176" t="inlineStr">
        <is>
          <t>3LT_R6X</t>
        </is>
      </c>
      <c r="I176" t="inlineStr">
        <is>
          <t>10</t>
        </is>
      </c>
      <c r="J176" t="inlineStr">
        <is>
          <t>True</t>
        </is>
      </c>
      <c r="K176" t="inlineStr">
        <is>
          <t>Workbook-owned interior component metadata.</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Workbook-owned interior component metadata.</t>
        </is>
      </c>
    </row>
    <row r="178">
      <c r="A178" t="inlineStr">
        <is>
          <t>stingray</t>
        </is>
      </c>
      <c r="B178" t="inlineStr">
        <is>
          <t>3LT_R6X_AH2_HMO_N26_TU7</t>
        </is>
      </c>
      <c r="C178" t="inlineStr">
        <is>
          <t>R6X</t>
        </is>
      </c>
      <c r="D178" t="inlineStr">
        <is>
          <t>r6x</t>
        </is>
      </c>
      <c r="E178" t="inlineStr">
        <is>
          <t>Custom Interior Trim and Seat Combination</t>
        </is>
      </c>
      <c r="F178" t="inlineStr">
        <is>
          <t>r6x</t>
        </is>
      </c>
      <c r="G178" t="inlineStr">
        <is>
          <t>R6X</t>
        </is>
      </c>
      <c r="H178" t="inlineStr">
        <is>
          <t>3LT_R6X</t>
        </is>
      </c>
      <c r="I178" t="inlineStr">
        <is>
          <t>10</t>
        </is>
      </c>
      <c r="J178" t="inlineStr">
        <is>
          <t>True</t>
        </is>
      </c>
      <c r="K178" t="inlineStr">
        <is>
          <t>Workbook-owned interior component metadata.</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Workbook-owned interior component metadata.</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Workbook-owned interior component metadata.</t>
        </is>
      </c>
    </row>
    <row r="181">
      <c r="A181" t="inlineStr">
        <is>
          <t>stingray</t>
        </is>
      </c>
      <c r="B181" t="inlineStr">
        <is>
          <t>3LT_R6X_AH2_HU0_38S</t>
        </is>
      </c>
      <c r="C181" t="inlineStr">
        <is>
          <t>R6X</t>
        </is>
      </c>
      <c r="D181" t="inlineStr">
        <is>
          <t>r6x</t>
        </is>
      </c>
      <c r="E181" t="inlineStr">
        <is>
          <t>Custom Interior Trim and Seat Combination</t>
        </is>
      </c>
      <c r="F181" t="inlineStr">
        <is>
          <t>r6x</t>
        </is>
      </c>
      <c r="G181" t="inlineStr">
        <is>
          <t>R6X</t>
        </is>
      </c>
      <c r="H181" t="inlineStr">
        <is>
          <t>3LT_R6X</t>
        </is>
      </c>
      <c r="I181" t="inlineStr">
        <is>
          <t>10</t>
        </is>
      </c>
      <c r="J181" t="inlineStr">
        <is>
          <t>True</t>
        </is>
      </c>
      <c r="K181" t="inlineStr">
        <is>
          <t>Workbook-owned interior component metadata.</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Workbook-owned interior component metadata.</t>
        </is>
      </c>
    </row>
    <row r="183">
      <c r="A183" t="inlineStr">
        <is>
          <t>stingray</t>
        </is>
      </c>
      <c r="B183" t="inlineStr">
        <is>
          <t>3LT_R6X_AH2_HU0_38S_TU7</t>
        </is>
      </c>
      <c r="C183" t="inlineStr">
        <is>
          <t>R6X</t>
        </is>
      </c>
      <c r="D183" t="inlineStr">
        <is>
          <t>r6x</t>
        </is>
      </c>
      <c r="E183" t="inlineStr">
        <is>
          <t>Custom Interior Trim and Seat Combination</t>
        </is>
      </c>
      <c r="F183" t="inlineStr">
        <is>
          <t>r6x</t>
        </is>
      </c>
      <c r="G183" t="inlineStr">
        <is>
          <t>R6X</t>
        </is>
      </c>
      <c r="H183" t="inlineStr">
        <is>
          <t>3LT_R6X</t>
        </is>
      </c>
      <c r="I183" t="inlineStr">
        <is>
          <t>10</t>
        </is>
      </c>
      <c r="J183" t="inlineStr">
        <is>
          <t>True</t>
        </is>
      </c>
      <c r="K183" t="inlineStr">
        <is>
          <t>Workbook-owned interior component metadata.</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Workbook-owned interior component metadata.</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Workbook-owned interior component metadata.</t>
        </is>
      </c>
    </row>
    <row r="186">
      <c r="A186" t="inlineStr">
        <is>
          <t>stingray</t>
        </is>
      </c>
      <c r="B186" t="inlineStr">
        <is>
          <t>3LT_R6X_AH2_HUU</t>
        </is>
      </c>
      <c r="C186" t="inlineStr">
        <is>
          <t>R6X</t>
        </is>
      </c>
      <c r="D186" t="inlineStr">
        <is>
          <t>r6x</t>
        </is>
      </c>
      <c r="E186" t="inlineStr">
        <is>
          <t>Custom Interior Trim and Seat Combination</t>
        </is>
      </c>
      <c r="F186" t="inlineStr">
        <is>
          <t>r6x</t>
        </is>
      </c>
      <c r="G186" t="inlineStr">
        <is>
          <t>R6X</t>
        </is>
      </c>
      <c r="H186" t="inlineStr">
        <is>
          <t>3LT_R6X</t>
        </is>
      </c>
      <c r="I186" t="inlineStr">
        <is>
          <t>10</t>
        </is>
      </c>
      <c r="J186" t="inlineStr">
        <is>
          <t>True</t>
        </is>
      </c>
      <c r="K186" t="inlineStr">
        <is>
          <t>Workbook-owned interior component metadata.</t>
        </is>
      </c>
    </row>
    <row r="187">
      <c r="A187" t="inlineStr">
        <is>
          <t>stingray</t>
        </is>
      </c>
      <c r="B187" t="inlineStr">
        <is>
          <t>3LT_R6X_AH2_HVT_N26</t>
        </is>
      </c>
      <c r="C187" t="inlineStr">
        <is>
          <t>R6X</t>
        </is>
      </c>
      <c r="D187" t="inlineStr">
        <is>
          <t>r6x</t>
        </is>
      </c>
      <c r="E187" t="inlineStr">
        <is>
          <t>Custom Interior Trim and Seat Combination</t>
        </is>
      </c>
      <c r="F187" t="inlineStr">
        <is>
          <t>r6x</t>
        </is>
      </c>
      <c r="G187" t="inlineStr">
        <is>
          <t>R6X</t>
        </is>
      </c>
      <c r="H187" t="inlineStr">
        <is>
          <t>3LT_R6X</t>
        </is>
      </c>
      <c r="I187" t="inlineStr">
        <is>
          <t>10</t>
        </is>
      </c>
      <c r="J187" t="inlineStr">
        <is>
          <t>True</t>
        </is>
      </c>
      <c r="K187" t="inlineStr">
        <is>
          <t>Workbook-owned interior component metadata.</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Workbook-owned interior component metadata.</t>
        </is>
      </c>
    </row>
    <row r="189">
      <c r="A189" t="inlineStr">
        <is>
          <t>stingray</t>
        </is>
      </c>
      <c r="B189" t="inlineStr">
        <is>
          <t>3LT_R6X_AH2_HVV</t>
        </is>
      </c>
      <c r="C189" t="inlineStr">
        <is>
          <t>R6X</t>
        </is>
      </c>
      <c r="D189" t="inlineStr">
        <is>
          <t>r6x</t>
        </is>
      </c>
      <c r="E189" t="inlineStr">
        <is>
          <t>Custom Interior Trim and Seat Combination</t>
        </is>
      </c>
      <c r="F189" t="inlineStr">
        <is>
          <t>r6x</t>
        </is>
      </c>
      <c r="G189" t="inlineStr">
        <is>
          <t>R6X</t>
        </is>
      </c>
      <c r="H189" t="inlineStr">
        <is>
          <t>3LT_R6X</t>
        </is>
      </c>
      <c r="I189" t="inlineStr">
        <is>
          <t>10</t>
        </is>
      </c>
      <c r="J189" t="inlineStr">
        <is>
          <t>True</t>
        </is>
      </c>
      <c r="K189" t="inlineStr">
        <is>
          <t>Workbook-owned interior component metadata.</t>
        </is>
      </c>
    </row>
    <row r="190">
      <c r="A190" t="inlineStr">
        <is>
          <t>stingray</t>
        </is>
      </c>
      <c r="B190" t="inlineStr">
        <is>
          <t>3LT_R6X_AH2_HVV_TU7</t>
        </is>
      </c>
      <c r="C190" t="inlineStr">
        <is>
          <t>R6X</t>
        </is>
      </c>
      <c r="D190" t="inlineStr">
        <is>
          <t>r6x</t>
        </is>
      </c>
      <c r="E190" t="inlineStr">
        <is>
          <t>Custom Interior Trim and Seat Combination</t>
        </is>
      </c>
      <c r="F190" t="inlineStr">
        <is>
          <t>r6x</t>
        </is>
      </c>
      <c r="G190" t="inlineStr">
        <is>
          <t>R6X</t>
        </is>
      </c>
      <c r="H190" t="inlineStr">
        <is>
          <t>3LT_R6X</t>
        </is>
      </c>
      <c r="I190" t="inlineStr">
        <is>
          <t>10</t>
        </is>
      </c>
      <c r="J190" t="inlineStr">
        <is>
          <t>True</t>
        </is>
      </c>
      <c r="K190" t="inlineStr">
        <is>
          <t>Workbook-owned interior component metadata.</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Workbook-owned interior component metadata.</t>
        </is>
      </c>
    </row>
    <row r="192">
      <c r="A192" t="inlineStr">
        <is>
          <t>stingray</t>
        </is>
      </c>
      <c r="B192" t="inlineStr">
        <is>
          <t>3LT_R6X_AH2_HXO_N26_38S_TU7</t>
        </is>
      </c>
      <c r="C192" t="inlineStr">
        <is>
          <t>R6X</t>
        </is>
      </c>
      <c r="D192" t="inlineStr">
        <is>
          <t>r6x</t>
        </is>
      </c>
      <c r="E192" t="inlineStr">
        <is>
          <t>Custom Interior Trim and Seat Combination</t>
        </is>
      </c>
      <c r="F192" t="inlineStr">
        <is>
          <t>r6x</t>
        </is>
      </c>
      <c r="G192" t="inlineStr">
        <is>
          <t>R6X</t>
        </is>
      </c>
      <c r="H192" t="inlineStr">
        <is>
          <t>3LT_R6X</t>
        </is>
      </c>
      <c r="I192" t="inlineStr">
        <is>
          <t>10</t>
        </is>
      </c>
      <c r="J192" t="inlineStr">
        <is>
          <t>True</t>
        </is>
      </c>
      <c r="K192" t="inlineStr">
        <is>
          <t>Workbook-owned interior component metadata.</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Workbook-owned interior component metadata.</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Workbook-owned interior component metadata.</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Workbook-owned interior component metadata.</t>
        </is>
      </c>
    </row>
    <row r="196">
      <c r="A196" t="inlineStr">
        <is>
          <t>stingray</t>
        </is>
      </c>
      <c r="B196" t="inlineStr">
        <is>
          <t>3LT_R6X_AH2_HZB</t>
        </is>
      </c>
      <c r="C196" t="inlineStr">
        <is>
          <t>R6X</t>
        </is>
      </c>
      <c r="D196" t="inlineStr">
        <is>
          <t>r6x</t>
        </is>
      </c>
      <c r="E196" t="inlineStr">
        <is>
          <t>Custom Interior Trim and Seat Combination</t>
        </is>
      </c>
      <c r="F196" t="inlineStr">
        <is>
          <t>r6x</t>
        </is>
      </c>
      <c r="G196" t="inlineStr">
        <is>
          <t>R6X</t>
        </is>
      </c>
      <c r="H196" t="inlineStr">
        <is>
          <t>3LT_R6X</t>
        </is>
      </c>
      <c r="I196" t="inlineStr">
        <is>
          <t>10</t>
        </is>
      </c>
      <c r="J196" t="inlineStr">
        <is>
          <t>True</t>
        </is>
      </c>
      <c r="K196" t="inlineStr">
        <is>
          <t>Workbook-owned interior component metadata.</t>
        </is>
      </c>
    </row>
    <row r="197">
      <c r="A197" t="inlineStr">
        <is>
          <t>stingray</t>
        </is>
      </c>
      <c r="B197" t="inlineStr">
        <is>
          <t>3LT_R6X_AH2_HZP_N26</t>
        </is>
      </c>
      <c r="C197" t="inlineStr">
        <is>
          <t>R6X</t>
        </is>
      </c>
      <c r="D197" t="inlineStr">
        <is>
          <t>r6x</t>
        </is>
      </c>
      <c r="E197" t="inlineStr">
        <is>
          <t>Custom Interior Trim and Seat Combination</t>
        </is>
      </c>
      <c r="F197" t="inlineStr">
        <is>
          <t>r6x</t>
        </is>
      </c>
      <c r="G197" t="inlineStr">
        <is>
          <t>R6X</t>
        </is>
      </c>
      <c r="H197" t="inlineStr">
        <is>
          <t>3LT_R6X</t>
        </is>
      </c>
      <c r="I197" t="inlineStr">
        <is>
          <t>10</t>
        </is>
      </c>
      <c r="J197" t="inlineStr">
        <is>
          <t>True</t>
        </is>
      </c>
      <c r="K197" t="inlineStr">
        <is>
          <t>Workbook-owned interior component metadata.</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Workbook-owned interior component metadata.</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Workbook-owned interior component metadata.</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Workbook-owned interior component metadata.</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Workbook-owned interior component metadata.</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Workbook-owned interior component metadata.</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Workbook-owned interior component metadata.</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Workbook-owned interior component metadata.</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Workbook-owned interior component metadata.</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Workbook-owned interior component metadata.</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Workbook-owned interior component metadata.</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Workbook-owned interior component metadata.</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Workbook-owned interior component metadata.</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Workbook-owned interior component metadata.</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Workbook-owned interior component metadata.</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Workbook-owned interior component metadata.</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Workbook-owned interior component metadata.</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Workbook-owned interior component metadata.</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Workbook-owned interior component metadata.</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Workbook-owned interior component metadata.</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Workbook-owned interior component metadata.</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Workbook-owned interior component metadata.</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Workbook-owned interior component metadata.</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Workbook-owned interior component metadata.</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Workbook-owned interior component metadata.</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Workbook-owned interior component metadata.</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Workbook-owned interior component metadata.</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Workbook-owned interior component metadata.</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Workbook-owned interior component metadata.</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Workbook-owned interior component metadata.</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Workbook-owned interior component metadata.</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Workbook-owned interior component metadata.</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Workbook-owned interior component metadata.</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Workbook-owned interior component metadata.</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Workbook-owned interior component metadata.</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Workbook-owned interior component metadata.</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Workbook-owned interior component metadata.</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Workbook-owned interior component metadata.</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Workbook-owned interior component metadata.</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Workbook-owned interior component metadata.</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Workbook-owned interior component metadata.</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Workbook-owned interior component metadata.</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Workbook-owned interior component metadata.</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Workbook-owned interior component metadata.</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Workbook-owned interior component metadata.</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Workbook-owned interior component metadata.</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Workbook-owned interior component metadata.</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Workbook-owned interior component metadata.</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Workbook-owned interior component metadata.</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Workbook-owned interior component metadata.</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Workbook-owned interior component metadata.</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Workbook-owned interior component metadata.</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Workbook-owned interior component metadata.</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Workbook-owned interior component metadata.</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Workbook-owned interior component metadata.</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Workbook-owned interior component metadata.</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Workbook-owned interior component metadata.</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Workbook-owned interior component metadata.</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Workbook-owned interior component metadata.</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Workbook-owned interior component metadata.</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Workbook-owned interior component metadata.</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Workbook-owned interior component metadata.</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Workbook-owned interior component metadata.</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Workbook-owned interior component metadata.</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Workbook-owned interior component metadata.</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Workbook-owned interior component metadata.</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Workbook-owned interior component metadata.</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Workbook-owned interior component metadata.</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Workbook-owned interior component metadata.</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Workbook-owned interior component metadata.</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Workbook-owned interior component metadata.</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Workbook-owned interior component metadata.</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Workbook-owned interior component metadata.</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Workbook-owned interior component metadata.</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Workbook-owned interior component metadata.</t>
        </is>
      </c>
    </row>
    <row r="272">
      <c r="A272" t="inlineStr">
        <is>
          <t>grand_sport</t>
        </is>
      </c>
      <c r="B272" t="inlineStr">
        <is>
          <t>3LT_AE4_EPX_N26</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Workbook-owned interior component metadata.</t>
        </is>
      </c>
    </row>
    <row r="273">
      <c r="A273" t="inlineStr">
        <is>
          <t>grand_sport</t>
        </is>
      </c>
      <c r="B273" t="inlineStr">
        <is>
          <t>3LT_AE4_EPX_N26</t>
        </is>
      </c>
      <c r="C273" t="inlineStr">
        <is>
          <t>N26</t>
        </is>
      </c>
      <c r="D273" t="inlineStr">
        <is>
          <t>suede</t>
        </is>
      </c>
      <c r="E273" t="inlineStr">
        <is>
          <t>Sueded Microfiber</t>
        </is>
      </c>
      <c r="F273" t="inlineStr">
        <is>
          <t>suede</t>
        </is>
      </c>
      <c r="G273" t="inlineStr">
        <is>
          <t>N26</t>
        </is>
      </c>
      <c r="H273" t="inlineStr">
        <is>
          <t>3LT</t>
        </is>
      </c>
      <c r="I273" t="inlineStr">
        <is>
          <t>20</t>
        </is>
      </c>
      <c r="J273" t="inlineStr">
        <is>
          <t>True</t>
        </is>
      </c>
      <c r="K273" t="inlineStr">
        <is>
          <t>Workbook-owned interior component metadata.</t>
        </is>
      </c>
    </row>
    <row r="274">
      <c r="A274" t="inlineStr">
        <is>
          <t>grand_sport</t>
        </is>
      </c>
      <c r="B274" t="inlineStr">
        <is>
          <t>3LT_AE4_H8T</t>
        </is>
      </c>
      <c r="C274" t="inlineStr">
        <is>
          <t>AE4</t>
        </is>
      </c>
      <c r="D274" t="inlineStr">
        <is>
          <t>seat</t>
        </is>
      </c>
      <c r="E274" t="inlineStr">
        <is>
          <t>AE4 Seat Upgrade</t>
        </is>
      </c>
      <c r="F274" t="inlineStr">
        <is>
          <t>seat</t>
        </is>
      </c>
      <c r="G274" t="inlineStr">
        <is>
          <t>AE4</t>
        </is>
      </c>
      <c r="H274" t="inlineStr">
        <is>
          <t>3LT</t>
        </is>
      </c>
      <c r="I274" t="inlineStr">
        <is>
          <t>10</t>
        </is>
      </c>
      <c r="J274" t="inlineStr">
        <is>
          <t>True</t>
        </is>
      </c>
      <c r="K274" t="inlineStr">
        <is>
          <t>Workbook-owned interior component metadata.</t>
        </is>
      </c>
    </row>
    <row r="275">
      <c r="A275" t="inlineStr">
        <is>
          <t>grand_sport</t>
        </is>
      </c>
      <c r="B275" t="inlineStr">
        <is>
          <t>3LT_AE4_HAG</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Workbook-owned interior component metadata.</t>
        </is>
      </c>
    </row>
    <row r="276">
      <c r="A276" t="inlineStr">
        <is>
          <t>grand_sport</t>
        </is>
      </c>
      <c r="B276" t="inlineStr">
        <is>
          <t>3LT_AE4_HNK</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Workbook-owned interior component metadata.</t>
        </is>
      </c>
    </row>
    <row r="277">
      <c r="A277" t="inlineStr">
        <is>
          <t>grand_sport</t>
        </is>
      </c>
      <c r="B277" t="inlineStr">
        <is>
          <t>3LT_AE4_HTE</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Workbook-owned interior component metadata.</t>
        </is>
      </c>
    </row>
    <row r="278">
      <c r="A278" t="inlineStr">
        <is>
          <t>grand_sport</t>
        </is>
      </c>
      <c r="B278" t="inlineStr">
        <is>
          <t>3LT_AE4_HTE_36S</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Workbook-owned interior component metadata.</t>
        </is>
      </c>
    </row>
    <row r="279">
      <c r="A279" t="inlineStr">
        <is>
          <t>grand_sport</t>
        </is>
      </c>
      <c r="B279" t="inlineStr">
        <is>
          <t>3LT_AE4_HTE_36S</t>
        </is>
      </c>
      <c r="C279" t="inlineStr">
        <is>
          <t>36S</t>
        </is>
      </c>
      <c r="D279" t="inlineStr">
        <is>
          <t>stitching</t>
        </is>
      </c>
      <c r="E279" t="inlineStr">
        <is>
          <t>Yellow Stitching</t>
        </is>
      </c>
      <c r="F279" t="inlineStr">
        <is>
          <t>stitching</t>
        </is>
      </c>
      <c r="G279" t="inlineStr">
        <is>
          <t>36S</t>
        </is>
      </c>
      <c r="H279" t="inlineStr">
        <is>
          <t>3LT</t>
        </is>
      </c>
      <c r="I279" t="inlineStr">
        <is>
          <t>20</t>
        </is>
      </c>
      <c r="J279" t="inlineStr">
        <is>
          <t>True</t>
        </is>
      </c>
      <c r="K279" t="inlineStr">
        <is>
          <t>Workbook-owned interior component metadata.</t>
        </is>
      </c>
    </row>
    <row r="280">
      <c r="A280" t="inlineStr">
        <is>
          <t>grand_sport</t>
        </is>
      </c>
      <c r="B280" t="inlineStr">
        <is>
          <t>3LT_AE4_HTE_37S</t>
        </is>
      </c>
      <c r="C280" t="inlineStr">
        <is>
          <t>AE4</t>
        </is>
      </c>
      <c r="D280" t="inlineStr">
        <is>
          <t>seat</t>
        </is>
      </c>
      <c r="E280" t="inlineStr">
        <is>
          <t>AE4 Seat Upgrade</t>
        </is>
      </c>
      <c r="F280" t="inlineStr">
        <is>
          <t>seat</t>
        </is>
      </c>
      <c r="G280" t="inlineStr">
        <is>
          <t>AE4</t>
        </is>
      </c>
      <c r="H280" t="inlineStr">
        <is>
          <t>3LT</t>
        </is>
      </c>
      <c r="I280" t="inlineStr">
        <is>
          <t>10</t>
        </is>
      </c>
      <c r="J280" t="inlineStr">
        <is>
          <t>True</t>
        </is>
      </c>
      <c r="K280" t="inlineStr">
        <is>
          <t>Workbook-owned interior component metadata.</t>
        </is>
      </c>
    </row>
    <row r="281">
      <c r="A281" t="inlineStr">
        <is>
          <t>grand_sport</t>
        </is>
      </c>
      <c r="B281" t="inlineStr">
        <is>
          <t>3LT_AE4_HTE_37S</t>
        </is>
      </c>
      <c r="C281" t="inlineStr">
        <is>
          <t>37S</t>
        </is>
      </c>
      <c r="D281" t="inlineStr">
        <is>
          <t>stitching</t>
        </is>
      </c>
      <c r="E281" t="inlineStr">
        <is>
          <t>Blue Stitching</t>
        </is>
      </c>
      <c r="F281" t="inlineStr">
        <is>
          <t>stitching</t>
        </is>
      </c>
      <c r="G281" t="inlineStr">
        <is>
          <t>37S</t>
        </is>
      </c>
      <c r="H281" t="inlineStr">
        <is>
          <t>3LT</t>
        </is>
      </c>
      <c r="I281" t="inlineStr">
        <is>
          <t>20</t>
        </is>
      </c>
      <c r="J281" t="inlineStr">
        <is>
          <t>True</t>
        </is>
      </c>
      <c r="K281" t="inlineStr">
        <is>
          <t>Workbook-owned interior component metadata.</t>
        </is>
      </c>
    </row>
    <row r="282">
      <c r="A282" t="inlineStr">
        <is>
          <t>grand_sport</t>
        </is>
      </c>
      <c r="B282" t="inlineStr">
        <is>
          <t>3LT_AE4_HTE_38S</t>
        </is>
      </c>
      <c r="C282" t="inlineStr">
        <is>
          <t>AE4</t>
        </is>
      </c>
      <c r="D282" t="inlineStr">
        <is>
          <t>seat</t>
        </is>
      </c>
      <c r="E282" t="inlineStr">
        <is>
          <t>AE4 Seat Upgrade</t>
        </is>
      </c>
      <c r="F282" t="inlineStr">
        <is>
          <t>seat</t>
        </is>
      </c>
      <c r="G282" t="inlineStr">
        <is>
          <t>AE4</t>
        </is>
      </c>
      <c r="H282" t="inlineStr">
        <is>
          <t>3LT</t>
        </is>
      </c>
      <c r="I282" t="inlineStr">
        <is>
          <t>10</t>
        </is>
      </c>
      <c r="J282" t="inlineStr">
        <is>
          <t>True</t>
        </is>
      </c>
      <c r="K282" t="inlineStr">
        <is>
          <t>Workbook-owned interior component metadata.</t>
        </is>
      </c>
    </row>
    <row r="283">
      <c r="A283" t="inlineStr">
        <is>
          <t>grand_sport</t>
        </is>
      </c>
      <c r="B283" t="inlineStr">
        <is>
          <t>3LT_AE4_HTE_38S</t>
        </is>
      </c>
      <c r="C283" t="inlineStr">
        <is>
          <t>38S</t>
        </is>
      </c>
      <c r="D283" t="inlineStr">
        <is>
          <t>stitching</t>
        </is>
      </c>
      <c r="E283" t="inlineStr">
        <is>
          <t>Red Stitching</t>
        </is>
      </c>
      <c r="F283" t="inlineStr">
        <is>
          <t>stitching</t>
        </is>
      </c>
      <c r="G283" t="inlineStr">
        <is>
          <t>38S</t>
        </is>
      </c>
      <c r="H283" t="inlineStr">
        <is>
          <t>3LT</t>
        </is>
      </c>
      <c r="I283" t="inlineStr">
        <is>
          <t>20</t>
        </is>
      </c>
      <c r="J283" t="inlineStr">
        <is>
          <t>True</t>
        </is>
      </c>
      <c r="K283" t="inlineStr">
        <is>
          <t>Workbook-owned interior component metadata.</t>
        </is>
      </c>
    </row>
    <row r="284">
      <c r="A284" t="inlineStr">
        <is>
          <t>grand_sport</t>
        </is>
      </c>
      <c r="B284" t="inlineStr">
        <is>
          <t>3LT_AE4_HTG_N26</t>
        </is>
      </c>
      <c r="C284" t="inlineStr">
        <is>
          <t>AE4</t>
        </is>
      </c>
      <c r="D284" t="inlineStr">
        <is>
          <t>seat</t>
        </is>
      </c>
      <c r="E284" t="inlineStr">
        <is>
          <t>AE4 Seat Upgrade</t>
        </is>
      </c>
      <c r="F284" t="inlineStr">
        <is>
          <t>seat</t>
        </is>
      </c>
      <c r="G284" t="inlineStr">
        <is>
          <t>AE4</t>
        </is>
      </c>
      <c r="H284" t="inlineStr">
        <is>
          <t>3LT</t>
        </is>
      </c>
      <c r="I284" t="inlineStr">
        <is>
          <t>10</t>
        </is>
      </c>
      <c r="J284" t="inlineStr">
        <is>
          <t>True</t>
        </is>
      </c>
      <c r="K284" t="inlineStr">
        <is>
          <t>Workbook-owned interior component metadata.</t>
        </is>
      </c>
    </row>
    <row r="285">
      <c r="A285" t="inlineStr">
        <is>
          <t>grand_sport</t>
        </is>
      </c>
      <c r="B285" t="inlineStr">
        <is>
          <t>3LT_AE4_HTG_N26</t>
        </is>
      </c>
      <c r="C285" t="inlineStr">
        <is>
          <t>N26</t>
        </is>
      </c>
      <c r="D285" t="inlineStr">
        <is>
          <t>suede</t>
        </is>
      </c>
      <c r="E285" t="inlineStr">
        <is>
          <t>Sueded Microfiber</t>
        </is>
      </c>
      <c r="F285" t="inlineStr">
        <is>
          <t>suede</t>
        </is>
      </c>
      <c r="G285" t="inlineStr">
        <is>
          <t>N26</t>
        </is>
      </c>
      <c r="H285" t="inlineStr">
        <is>
          <t>3LT</t>
        </is>
      </c>
      <c r="I285" t="inlineStr">
        <is>
          <t>20</t>
        </is>
      </c>
      <c r="J285" t="inlineStr">
        <is>
          <t>True</t>
        </is>
      </c>
      <c r="K285" t="inlineStr">
        <is>
          <t>Workbook-owned interior component metadata.</t>
        </is>
      </c>
    </row>
    <row r="286">
      <c r="A286" t="inlineStr">
        <is>
          <t>grand_sport</t>
        </is>
      </c>
      <c r="B286" t="inlineStr">
        <is>
          <t>3LT_AE4_HTT_N26</t>
        </is>
      </c>
      <c r="C286" t="inlineStr">
        <is>
          <t>AE4</t>
        </is>
      </c>
      <c r="D286" t="inlineStr">
        <is>
          <t>seat</t>
        </is>
      </c>
      <c r="E286" t="inlineStr">
        <is>
          <t>AE4 Seat Upgrade</t>
        </is>
      </c>
      <c r="F286" t="inlineStr">
        <is>
          <t>seat</t>
        </is>
      </c>
      <c r="G286" t="inlineStr">
        <is>
          <t>AE4</t>
        </is>
      </c>
      <c r="H286" t="inlineStr">
        <is>
          <t>3LT</t>
        </is>
      </c>
      <c r="I286" t="inlineStr">
        <is>
          <t>10</t>
        </is>
      </c>
      <c r="J286" t="inlineStr">
        <is>
          <t>True</t>
        </is>
      </c>
      <c r="K286" t="inlineStr">
        <is>
          <t>Workbook-owned interior component metadata.</t>
        </is>
      </c>
    </row>
    <row r="287">
      <c r="A287" t="inlineStr">
        <is>
          <t>grand_sport</t>
        </is>
      </c>
      <c r="B287" t="inlineStr">
        <is>
          <t>3LT_AE4_HTT_N26</t>
        </is>
      </c>
      <c r="C287" t="inlineStr">
        <is>
          <t>N26</t>
        </is>
      </c>
      <c r="D287" t="inlineStr">
        <is>
          <t>suede</t>
        </is>
      </c>
      <c r="E287" t="inlineStr">
        <is>
          <t>Sueded Microfiber</t>
        </is>
      </c>
      <c r="F287" t="inlineStr">
        <is>
          <t>suede</t>
        </is>
      </c>
      <c r="G287" t="inlineStr">
        <is>
          <t>N26</t>
        </is>
      </c>
      <c r="H287" t="inlineStr">
        <is>
          <t>3LT</t>
        </is>
      </c>
      <c r="I287" t="inlineStr">
        <is>
          <t>20</t>
        </is>
      </c>
      <c r="J287" t="inlineStr">
        <is>
          <t>True</t>
        </is>
      </c>
      <c r="K287" t="inlineStr">
        <is>
          <t>Workbook-owned interior component metadata.</t>
        </is>
      </c>
    </row>
    <row r="288">
      <c r="A288" t="inlineStr">
        <is>
          <t>grand_sport</t>
        </is>
      </c>
      <c r="B288" t="inlineStr">
        <is>
          <t>3LT_AE4_HTT_N26_36S</t>
        </is>
      </c>
      <c r="C288" t="inlineStr">
        <is>
          <t>AE4</t>
        </is>
      </c>
      <c r="D288" t="inlineStr">
        <is>
          <t>seat</t>
        </is>
      </c>
      <c r="E288" t="inlineStr">
        <is>
          <t>AE4 Seat Upgrade</t>
        </is>
      </c>
      <c r="F288" t="inlineStr">
        <is>
          <t>seat</t>
        </is>
      </c>
      <c r="G288" t="inlineStr">
        <is>
          <t>AE4</t>
        </is>
      </c>
      <c r="H288" t="inlineStr">
        <is>
          <t>3LT</t>
        </is>
      </c>
      <c r="I288" t="inlineStr">
        <is>
          <t>10</t>
        </is>
      </c>
      <c r="J288" t="inlineStr">
        <is>
          <t>True</t>
        </is>
      </c>
      <c r="K288" t="inlineStr">
        <is>
          <t>Workbook-owned interior component metadata.</t>
        </is>
      </c>
    </row>
    <row r="289">
      <c r="A289" t="inlineStr">
        <is>
          <t>grand_sport</t>
        </is>
      </c>
      <c r="B289" t="inlineStr">
        <is>
          <t>3LT_AE4_HTT_N26_36S</t>
        </is>
      </c>
      <c r="C289" t="inlineStr">
        <is>
          <t>36S</t>
        </is>
      </c>
      <c r="D289" t="inlineStr">
        <is>
          <t>stitching</t>
        </is>
      </c>
      <c r="E289" t="inlineStr">
        <is>
          <t>Yellow Stitching</t>
        </is>
      </c>
      <c r="F289" t="inlineStr">
        <is>
          <t>stitching</t>
        </is>
      </c>
      <c r="G289" t="inlineStr">
        <is>
          <t>36S</t>
        </is>
      </c>
      <c r="H289" t="inlineStr">
        <is>
          <t>3LT</t>
        </is>
      </c>
      <c r="I289" t="inlineStr">
        <is>
          <t>20</t>
        </is>
      </c>
      <c r="J289" t="inlineStr">
        <is>
          <t>True</t>
        </is>
      </c>
      <c r="K289" t="inlineStr">
        <is>
          <t>Workbook-owned interior component metadata.</t>
        </is>
      </c>
    </row>
    <row r="290">
      <c r="A290" t="inlineStr">
        <is>
          <t>grand_sport</t>
        </is>
      </c>
      <c r="B290" t="inlineStr">
        <is>
          <t>3LT_AE4_HTT_N26_36S</t>
        </is>
      </c>
      <c r="C290" t="inlineStr">
        <is>
          <t>N26</t>
        </is>
      </c>
      <c r="D290" t="inlineStr">
        <is>
          <t>suede</t>
        </is>
      </c>
      <c r="E290" t="inlineStr">
        <is>
          <t>Sueded Microfiber</t>
        </is>
      </c>
      <c r="F290" t="inlineStr">
        <is>
          <t>suede</t>
        </is>
      </c>
      <c r="G290" t="inlineStr">
        <is>
          <t>N26</t>
        </is>
      </c>
      <c r="H290" t="inlineStr">
        <is>
          <t>3LT</t>
        </is>
      </c>
      <c r="I290" t="inlineStr">
        <is>
          <t>30</t>
        </is>
      </c>
      <c r="J290" t="inlineStr">
        <is>
          <t>True</t>
        </is>
      </c>
      <c r="K290" t="inlineStr">
        <is>
          <t>Workbook-owned interior component metadata.</t>
        </is>
      </c>
    </row>
    <row r="291">
      <c r="A291" t="inlineStr">
        <is>
          <t>grand_sport</t>
        </is>
      </c>
      <c r="B291" t="inlineStr">
        <is>
          <t>3LT_AE4_HTT_N26_37S</t>
        </is>
      </c>
      <c r="C291" t="inlineStr">
        <is>
          <t>AE4</t>
        </is>
      </c>
      <c r="D291" t="inlineStr">
        <is>
          <t>seat</t>
        </is>
      </c>
      <c r="E291" t="inlineStr">
        <is>
          <t>AE4 Seat Upgrade</t>
        </is>
      </c>
      <c r="F291" t="inlineStr">
        <is>
          <t>seat</t>
        </is>
      </c>
      <c r="G291" t="inlineStr">
        <is>
          <t>AE4</t>
        </is>
      </c>
      <c r="H291" t="inlineStr">
        <is>
          <t>3LT</t>
        </is>
      </c>
      <c r="I291" t="inlineStr">
        <is>
          <t>10</t>
        </is>
      </c>
      <c r="J291" t="inlineStr">
        <is>
          <t>True</t>
        </is>
      </c>
      <c r="K291" t="inlineStr">
        <is>
          <t>Workbook-owned interior component metadata.</t>
        </is>
      </c>
    </row>
    <row r="292">
      <c r="A292" t="inlineStr">
        <is>
          <t>grand_sport</t>
        </is>
      </c>
      <c r="B292" t="inlineStr">
        <is>
          <t>3LT_AE4_HTT_N26_37S</t>
        </is>
      </c>
      <c r="C292" t="inlineStr">
        <is>
          <t>37S</t>
        </is>
      </c>
      <c r="D292" t="inlineStr">
        <is>
          <t>stitching</t>
        </is>
      </c>
      <c r="E292" t="inlineStr">
        <is>
          <t>Blue Stitching</t>
        </is>
      </c>
      <c r="F292" t="inlineStr">
        <is>
          <t>stitching</t>
        </is>
      </c>
      <c r="G292" t="inlineStr">
        <is>
          <t>37S</t>
        </is>
      </c>
      <c r="H292" t="inlineStr">
        <is>
          <t>3LT</t>
        </is>
      </c>
      <c r="I292" t="inlineStr">
        <is>
          <t>20</t>
        </is>
      </c>
      <c r="J292" t="inlineStr">
        <is>
          <t>True</t>
        </is>
      </c>
      <c r="K292" t="inlineStr">
        <is>
          <t>Workbook-owned interior component metadata.</t>
        </is>
      </c>
    </row>
    <row r="293">
      <c r="A293" t="inlineStr">
        <is>
          <t>grand_sport</t>
        </is>
      </c>
      <c r="B293" t="inlineStr">
        <is>
          <t>3LT_AE4_HTT_N26_37S</t>
        </is>
      </c>
      <c r="C293" t="inlineStr">
        <is>
          <t>N26</t>
        </is>
      </c>
      <c r="D293" t="inlineStr">
        <is>
          <t>suede</t>
        </is>
      </c>
      <c r="E293" t="inlineStr">
        <is>
          <t>Sueded Microfiber</t>
        </is>
      </c>
      <c r="F293" t="inlineStr">
        <is>
          <t>suede</t>
        </is>
      </c>
      <c r="G293" t="inlineStr">
        <is>
          <t>N26</t>
        </is>
      </c>
      <c r="H293" t="inlineStr">
        <is>
          <t>3LT</t>
        </is>
      </c>
      <c r="I293" t="inlineStr">
        <is>
          <t>30</t>
        </is>
      </c>
      <c r="J293" t="inlineStr">
        <is>
          <t>True</t>
        </is>
      </c>
      <c r="K293" t="inlineStr">
        <is>
          <t>Workbook-owned interior component metadata.</t>
        </is>
      </c>
    </row>
    <row r="294">
      <c r="A294" t="inlineStr">
        <is>
          <t>grand_sport</t>
        </is>
      </c>
      <c r="B294" t="inlineStr">
        <is>
          <t>3LT_AE4_HTT_N26_38S</t>
        </is>
      </c>
      <c r="C294" t="inlineStr">
        <is>
          <t>AE4</t>
        </is>
      </c>
      <c r="D294" t="inlineStr">
        <is>
          <t>seat</t>
        </is>
      </c>
      <c r="E294" t="inlineStr">
        <is>
          <t>AE4 Seat Upgrade</t>
        </is>
      </c>
      <c r="F294" t="inlineStr">
        <is>
          <t>seat</t>
        </is>
      </c>
      <c r="G294" t="inlineStr">
        <is>
          <t>AE4</t>
        </is>
      </c>
      <c r="H294" t="inlineStr">
        <is>
          <t>3LT</t>
        </is>
      </c>
      <c r="I294" t="inlineStr">
        <is>
          <t>10</t>
        </is>
      </c>
      <c r="J294" t="inlineStr">
        <is>
          <t>True</t>
        </is>
      </c>
      <c r="K294" t="inlineStr">
        <is>
          <t>Workbook-owned interior component metadata.</t>
        </is>
      </c>
    </row>
    <row r="295">
      <c r="A295" t="inlineStr">
        <is>
          <t>grand_sport</t>
        </is>
      </c>
      <c r="B295" t="inlineStr">
        <is>
          <t>3LT_AE4_HTT_N26_38S</t>
        </is>
      </c>
      <c r="C295" t="inlineStr">
        <is>
          <t>38S</t>
        </is>
      </c>
      <c r="D295" t="inlineStr">
        <is>
          <t>stitching</t>
        </is>
      </c>
      <c r="E295" t="inlineStr">
        <is>
          <t>Red Stitching</t>
        </is>
      </c>
      <c r="F295" t="inlineStr">
        <is>
          <t>stitching</t>
        </is>
      </c>
      <c r="G295" t="inlineStr">
        <is>
          <t>38S</t>
        </is>
      </c>
      <c r="H295" t="inlineStr">
        <is>
          <t>3LT</t>
        </is>
      </c>
      <c r="I295" t="inlineStr">
        <is>
          <t>20</t>
        </is>
      </c>
      <c r="J295" t="inlineStr">
        <is>
          <t>True</t>
        </is>
      </c>
      <c r="K295" t="inlineStr">
        <is>
          <t>Workbook-owned interior component metadata.</t>
        </is>
      </c>
    </row>
    <row r="296">
      <c r="A296" t="inlineStr">
        <is>
          <t>grand_sport</t>
        </is>
      </c>
      <c r="B296" t="inlineStr">
        <is>
          <t>3LT_AE4_HTT_N26_38S</t>
        </is>
      </c>
      <c r="C296" t="inlineStr">
        <is>
          <t>N26</t>
        </is>
      </c>
      <c r="D296" t="inlineStr">
        <is>
          <t>suede</t>
        </is>
      </c>
      <c r="E296" t="inlineStr">
        <is>
          <t>Sueded Microfiber</t>
        </is>
      </c>
      <c r="F296" t="inlineStr">
        <is>
          <t>suede</t>
        </is>
      </c>
      <c r="G296" t="inlineStr">
        <is>
          <t>N26</t>
        </is>
      </c>
      <c r="H296" t="inlineStr">
        <is>
          <t>3LT</t>
        </is>
      </c>
      <c r="I296" t="inlineStr">
        <is>
          <t>30</t>
        </is>
      </c>
      <c r="J296" t="inlineStr">
        <is>
          <t>True</t>
        </is>
      </c>
      <c r="K296" t="inlineStr">
        <is>
          <t>Workbook-owned interior component metadata.</t>
        </is>
      </c>
    </row>
    <row r="297">
      <c r="A297" t="inlineStr">
        <is>
          <t>grand_sport</t>
        </is>
      </c>
      <c r="B297" t="inlineStr">
        <is>
          <t>3LT_AE4_HU1</t>
        </is>
      </c>
      <c r="C297" t="inlineStr">
        <is>
          <t>AE4</t>
        </is>
      </c>
      <c r="D297" t="inlineStr">
        <is>
          <t>seat</t>
        </is>
      </c>
      <c r="E297" t="inlineStr">
        <is>
          <t>AE4 Seat Upgrade</t>
        </is>
      </c>
      <c r="F297" t="inlineStr">
        <is>
          <t>seat</t>
        </is>
      </c>
      <c r="G297" t="inlineStr">
        <is>
          <t>AE4</t>
        </is>
      </c>
      <c r="H297" t="inlineStr">
        <is>
          <t>3LT</t>
        </is>
      </c>
      <c r="I297" t="inlineStr">
        <is>
          <t>10</t>
        </is>
      </c>
      <c r="J297" t="inlineStr">
        <is>
          <t>True</t>
        </is>
      </c>
      <c r="K297" t="inlineStr">
        <is>
          <t>Workbook-owned interior component metadata.</t>
        </is>
      </c>
    </row>
    <row r="298">
      <c r="A298" t="inlineStr">
        <is>
          <t>grand_sport</t>
        </is>
      </c>
      <c r="B298" t="inlineStr">
        <is>
          <t>3LT_AE4_HU2</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Workbook-owned interior component metadata.</t>
        </is>
      </c>
    </row>
    <row r="299">
      <c r="A299" t="inlineStr">
        <is>
          <t>grand_sport</t>
        </is>
      </c>
      <c r="B299" t="inlineStr">
        <is>
          <t>3LT_AE4_HU9_N26</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Workbook-owned interior component metadata.</t>
        </is>
      </c>
    </row>
    <row r="300">
      <c r="A300" t="inlineStr">
        <is>
          <t>grand_sport</t>
        </is>
      </c>
      <c r="B300" t="inlineStr">
        <is>
          <t>3LT_AE4_HU9_N26</t>
        </is>
      </c>
      <c r="C300" t="inlineStr">
        <is>
          <t>N26</t>
        </is>
      </c>
      <c r="D300" t="inlineStr">
        <is>
          <t>suede</t>
        </is>
      </c>
      <c r="E300" t="inlineStr">
        <is>
          <t>Sueded Microfiber</t>
        </is>
      </c>
      <c r="F300" t="inlineStr">
        <is>
          <t>suede</t>
        </is>
      </c>
      <c r="G300" t="inlineStr">
        <is>
          <t>N26</t>
        </is>
      </c>
      <c r="H300" t="inlineStr">
        <is>
          <t>3LT</t>
        </is>
      </c>
      <c r="I300" t="inlineStr">
        <is>
          <t>20</t>
        </is>
      </c>
      <c r="J300" t="inlineStr">
        <is>
          <t>True</t>
        </is>
      </c>
      <c r="K300" t="inlineStr">
        <is>
          <t>Workbook-owned interior component metadata.</t>
        </is>
      </c>
    </row>
    <row r="301">
      <c r="A301" t="inlineStr">
        <is>
          <t>grand_sport</t>
        </is>
      </c>
      <c r="B301" t="inlineStr">
        <is>
          <t>3LT_AE4_HUA_N26</t>
        </is>
      </c>
      <c r="C301" t="inlineStr">
        <is>
          <t>AE4</t>
        </is>
      </c>
      <c r="D301" t="inlineStr">
        <is>
          <t>seat</t>
        </is>
      </c>
      <c r="E301" t="inlineStr">
        <is>
          <t>AE4 Seat Upgrade</t>
        </is>
      </c>
      <c r="F301" t="inlineStr">
        <is>
          <t>seat</t>
        </is>
      </c>
      <c r="G301" t="inlineStr">
        <is>
          <t>AE4</t>
        </is>
      </c>
      <c r="H301" t="inlineStr">
        <is>
          <t>3LT</t>
        </is>
      </c>
      <c r="I301" t="inlineStr">
        <is>
          <t>10</t>
        </is>
      </c>
      <c r="J301" t="inlineStr">
        <is>
          <t>True</t>
        </is>
      </c>
      <c r="K301" t="inlineStr">
        <is>
          <t>Workbook-owned interior component metadata.</t>
        </is>
      </c>
    </row>
    <row r="302">
      <c r="A302" t="inlineStr">
        <is>
          <t>grand_sport</t>
        </is>
      </c>
      <c r="B302" t="inlineStr">
        <is>
          <t>3LT_AE4_HUA_N26</t>
        </is>
      </c>
      <c r="C302" t="inlineStr">
        <is>
          <t>N26</t>
        </is>
      </c>
      <c r="D302" t="inlineStr">
        <is>
          <t>suede</t>
        </is>
      </c>
      <c r="E302" t="inlineStr">
        <is>
          <t>Sueded Microfiber</t>
        </is>
      </c>
      <c r="F302" t="inlineStr">
        <is>
          <t>suede</t>
        </is>
      </c>
      <c r="G302" t="inlineStr">
        <is>
          <t>N26</t>
        </is>
      </c>
      <c r="H302" t="inlineStr">
        <is>
          <t>3LT</t>
        </is>
      </c>
      <c r="I302" t="inlineStr">
        <is>
          <t>20</t>
        </is>
      </c>
      <c r="J302" t="inlineStr">
        <is>
          <t>True</t>
        </is>
      </c>
      <c r="K302" t="inlineStr">
        <is>
          <t>Workbook-owned interior component metadata.</t>
        </is>
      </c>
    </row>
    <row r="303">
      <c r="A303" t="inlineStr">
        <is>
          <t>grand_sport</t>
        </is>
      </c>
      <c r="B303" t="inlineStr">
        <is>
          <t>3LT_AE4_HUB_N26</t>
        </is>
      </c>
      <c r="C303" t="inlineStr">
        <is>
          <t>AE4</t>
        </is>
      </c>
      <c r="D303" t="inlineStr">
        <is>
          <t>seat</t>
        </is>
      </c>
      <c r="E303" t="inlineStr">
        <is>
          <t>AE4 Seat Upgrade</t>
        </is>
      </c>
      <c r="F303" t="inlineStr">
        <is>
          <t>seat</t>
        </is>
      </c>
      <c r="G303" t="inlineStr">
        <is>
          <t>AE4</t>
        </is>
      </c>
      <c r="H303" t="inlineStr">
        <is>
          <t>3LT</t>
        </is>
      </c>
      <c r="I303" t="inlineStr">
        <is>
          <t>10</t>
        </is>
      </c>
      <c r="J303" t="inlineStr">
        <is>
          <t>True</t>
        </is>
      </c>
      <c r="K303" t="inlineStr">
        <is>
          <t>Workbook-owned interior component metadata.</t>
        </is>
      </c>
    </row>
    <row r="304">
      <c r="A304" t="inlineStr">
        <is>
          <t>grand_sport</t>
        </is>
      </c>
      <c r="B304" t="inlineStr">
        <is>
          <t>3LT_AE4_HUB_N26</t>
        </is>
      </c>
      <c r="C304" t="inlineStr">
        <is>
          <t>N26</t>
        </is>
      </c>
      <c r="D304" t="inlineStr">
        <is>
          <t>suede</t>
        </is>
      </c>
      <c r="E304" t="inlineStr">
        <is>
          <t>Sueded Microfiber</t>
        </is>
      </c>
      <c r="F304" t="inlineStr">
        <is>
          <t>suede</t>
        </is>
      </c>
      <c r="G304" t="inlineStr">
        <is>
          <t>N26</t>
        </is>
      </c>
      <c r="H304" t="inlineStr">
        <is>
          <t>3LT</t>
        </is>
      </c>
      <c r="I304" t="inlineStr">
        <is>
          <t>20</t>
        </is>
      </c>
      <c r="J304" t="inlineStr">
        <is>
          <t>True</t>
        </is>
      </c>
      <c r="K304" t="inlineStr">
        <is>
          <t>Workbook-owned interior component metadata.</t>
        </is>
      </c>
    </row>
    <row r="305">
      <c r="A305" t="inlineStr">
        <is>
          <t>grand_sport</t>
        </is>
      </c>
      <c r="B305" t="inlineStr">
        <is>
          <t>3LT_AE4_HUB_N26_36S</t>
        </is>
      </c>
      <c r="C305" t="inlineStr">
        <is>
          <t>AE4</t>
        </is>
      </c>
      <c r="D305" t="inlineStr">
        <is>
          <t>seat</t>
        </is>
      </c>
      <c r="E305" t="inlineStr">
        <is>
          <t>AE4 Seat Upgrade</t>
        </is>
      </c>
      <c r="F305" t="inlineStr">
        <is>
          <t>seat</t>
        </is>
      </c>
      <c r="G305" t="inlineStr">
        <is>
          <t>AE4</t>
        </is>
      </c>
      <c r="H305" t="inlineStr">
        <is>
          <t>3LT</t>
        </is>
      </c>
      <c r="I305" t="inlineStr">
        <is>
          <t>10</t>
        </is>
      </c>
      <c r="J305" t="inlineStr">
        <is>
          <t>True</t>
        </is>
      </c>
      <c r="K305" t="inlineStr">
        <is>
          <t>Workbook-owned interior component metadata.</t>
        </is>
      </c>
    </row>
    <row r="306">
      <c r="A306" t="inlineStr">
        <is>
          <t>grand_sport</t>
        </is>
      </c>
      <c r="B306" t="inlineStr">
        <is>
          <t>3LT_AE4_HUB_N26_36S</t>
        </is>
      </c>
      <c r="C306" t="inlineStr">
        <is>
          <t>36S</t>
        </is>
      </c>
      <c r="D306" t="inlineStr">
        <is>
          <t>stitching</t>
        </is>
      </c>
      <c r="E306" t="inlineStr">
        <is>
          <t>Yellow Stitching</t>
        </is>
      </c>
      <c r="F306" t="inlineStr">
        <is>
          <t>stitching</t>
        </is>
      </c>
      <c r="G306" t="inlineStr">
        <is>
          <t>36S</t>
        </is>
      </c>
      <c r="H306" t="inlineStr">
        <is>
          <t>3LT</t>
        </is>
      </c>
      <c r="I306" t="inlineStr">
        <is>
          <t>20</t>
        </is>
      </c>
      <c r="J306" t="inlineStr">
        <is>
          <t>True</t>
        </is>
      </c>
      <c r="K306" t="inlineStr">
        <is>
          <t>Workbook-owned interior component metadata.</t>
        </is>
      </c>
    </row>
    <row r="307">
      <c r="A307" t="inlineStr">
        <is>
          <t>grand_sport</t>
        </is>
      </c>
      <c r="B307" t="inlineStr">
        <is>
          <t>3LT_AE4_HUB_N26_36S</t>
        </is>
      </c>
      <c r="C307" t="inlineStr">
        <is>
          <t>N26</t>
        </is>
      </c>
      <c r="D307" t="inlineStr">
        <is>
          <t>suede</t>
        </is>
      </c>
      <c r="E307" t="inlineStr">
        <is>
          <t>Sueded Microfiber</t>
        </is>
      </c>
      <c r="F307" t="inlineStr">
        <is>
          <t>suede</t>
        </is>
      </c>
      <c r="G307" t="inlineStr">
        <is>
          <t>N26</t>
        </is>
      </c>
      <c r="H307" t="inlineStr">
        <is>
          <t>3LT</t>
        </is>
      </c>
      <c r="I307" t="inlineStr">
        <is>
          <t>30</t>
        </is>
      </c>
      <c r="J307" t="inlineStr">
        <is>
          <t>True</t>
        </is>
      </c>
      <c r="K307" t="inlineStr">
        <is>
          <t>Workbook-owned interior component metadata.</t>
        </is>
      </c>
    </row>
    <row r="308">
      <c r="A308" t="inlineStr">
        <is>
          <t>grand_sport</t>
        </is>
      </c>
      <c r="B308" t="inlineStr">
        <is>
          <t>3LT_AE4_HUB_N26_37S</t>
        </is>
      </c>
      <c r="C308" t="inlineStr">
        <is>
          <t>AE4</t>
        </is>
      </c>
      <c r="D308" t="inlineStr">
        <is>
          <t>seat</t>
        </is>
      </c>
      <c r="E308" t="inlineStr">
        <is>
          <t>AE4 Seat Upgrade</t>
        </is>
      </c>
      <c r="F308" t="inlineStr">
        <is>
          <t>seat</t>
        </is>
      </c>
      <c r="G308" t="inlineStr">
        <is>
          <t>AE4</t>
        </is>
      </c>
      <c r="H308" t="inlineStr">
        <is>
          <t>3LT</t>
        </is>
      </c>
      <c r="I308" t="inlineStr">
        <is>
          <t>10</t>
        </is>
      </c>
      <c r="J308" t="inlineStr">
        <is>
          <t>True</t>
        </is>
      </c>
      <c r="K308" t="inlineStr">
        <is>
          <t>Workbook-owned interior component metadata.</t>
        </is>
      </c>
    </row>
    <row r="309">
      <c r="A309" t="inlineStr">
        <is>
          <t>grand_sport</t>
        </is>
      </c>
      <c r="B309" t="inlineStr">
        <is>
          <t>3LT_AE4_HUB_N26_37S</t>
        </is>
      </c>
      <c r="C309" t="inlineStr">
        <is>
          <t>37S</t>
        </is>
      </c>
      <c r="D309" t="inlineStr">
        <is>
          <t>stitching</t>
        </is>
      </c>
      <c r="E309" t="inlineStr">
        <is>
          <t>Blue Stitching</t>
        </is>
      </c>
      <c r="F309" t="inlineStr">
        <is>
          <t>stitching</t>
        </is>
      </c>
      <c r="G309" t="inlineStr">
        <is>
          <t>37S</t>
        </is>
      </c>
      <c r="H309" t="inlineStr">
        <is>
          <t>3LT</t>
        </is>
      </c>
      <c r="I309" t="inlineStr">
        <is>
          <t>20</t>
        </is>
      </c>
      <c r="J309" t="inlineStr">
        <is>
          <t>True</t>
        </is>
      </c>
      <c r="K309" t="inlineStr">
        <is>
          <t>Workbook-owned interior component metadata.</t>
        </is>
      </c>
    </row>
    <row r="310">
      <c r="A310" t="inlineStr">
        <is>
          <t>grand_sport</t>
        </is>
      </c>
      <c r="B310" t="inlineStr">
        <is>
          <t>3LT_AE4_HUB_N26_37S</t>
        </is>
      </c>
      <c r="C310" t="inlineStr">
        <is>
          <t>N26</t>
        </is>
      </c>
      <c r="D310" t="inlineStr">
        <is>
          <t>suede</t>
        </is>
      </c>
      <c r="E310" t="inlineStr">
        <is>
          <t>Sueded Microfiber</t>
        </is>
      </c>
      <c r="F310" t="inlineStr">
        <is>
          <t>suede</t>
        </is>
      </c>
      <c r="G310" t="inlineStr">
        <is>
          <t>N26</t>
        </is>
      </c>
      <c r="H310" t="inlineStr">
        <is>
          <t>3LT</t>
        </is>
      </c>
      <c r="I310" t="inlineStr">
        <is>
          <t>30</t>
        </is>
      </c>
      <c r="J310" t="inlineStr">
        <is>
          <t>True</t>
        </is>
      </c>
      <c r="K310" t="inlineStr">
        <is>
          <t>Workbook-owned interior component metadata.</t>
        </is>
      </c>
    </row>
    <row r="311">
      <c r="A311" t="inlineStr">
        <is>
          <t>grand_sport</t>
        </is>
      </c>
      <c r="B311" t="inlineStr">
        <is>
          <t>3LT_AE4_HUB_N26_38S</t>
        </is>
      </c>
      <c r="C311" t="inlineStr">
        <is>
          <t>AE4</t>
        </is>
      </c>
      <c r="D311" t="inlineStr">
        <is>
          <t>seat</t>
        </is>
      </c>
      <c r="E311" t="inlineStr">
        <is>
          <t>AE4 Seat Upgrade</t>
        </is>
      </c>
      <c r="F311" t="inlineStr">
        <is>
          <t>seat</t>
        </is>
      </c>
      <c r="G311" t="inlineStr">
        <is>
          <t>AE4</t>
        </is>
      </c>
      <c r="H311" t="inlineStr">
        <is>
          <t>3LT</t>
        </is>
      </c>
      <c r="I311" t="inlineStr">
        <is>
          <t>10</t>
        </is>
      </c>
      <c r="J311" t="inlineStr">
        <is>
          <t>True</t>
        </is>
      </c>
      <c r="K311" t="inlineStr">
        <is>
          <t>Workbook-owned interior component metadata.</t>
        </is>
      </c>
    </row>
    <row r="312">
      <c r="A312" t="inlineStr">
        <is>
          <t>grand_sport</t>
        </is>
      </c>
      <c r="B312" t="inlineStr">
        <is>
          <t>3LT_AE4_HUB_N26_38S</t>
        </is>
      </c>
      <c r="C312" t="inlineStr">
        <is>
          <t>38S</t>
        </is>
      </c>
      <c r="D312" t="inlineStr">
        <is>
          <t>stitching</t>
        </is>
      </c>
      <c r="E312" t="inlineStr">
        <is>
          <t>Red Stitching</t>
        </is>
      </c>
      <c r="F312" t="inlineStr">
        <is>
          <t>stitching</t>
        </is>
      </c>
      <c r="G312" t="inlineStr">
        <is>
          <t>38S</t>
        </is>
      </c>
      <c r="H312" t="inlineStr">
        <is>
          <t>3LT</t>
        </is>
      </c>
      <c r="I312" t="inlineStr">
        <is>
          <t>20</t>
        </is>
      </c>
      <c r="J312" t="inlineStr">
        <is>
          <t>True</t>
        </is>
      </c>
      <c r="K312" t="inlineStr">
        <is>
          <t>Workbook-owned interior component metadata.</t>
        </is>
      </c>
    </row>
    <row r="313">
      <c r="A313" t="inlineStr">
        <is>
          <t>grand_sport</t>
        </is>
      </c>
      <c r="B313" t="inlineStr">
        <is>
          <t>3LT_AE4_HUB_N26_38S</t>
        </is>
      </c>
      <c r="C313" t="inlineStr">
        <is>
          <t>N26</t>
        </is>
      </c>
      <c r="D313" t="inlineStr">
        <is>
          <t>suede</t>
        </is>
      </c>
      <c r="E313" t="inlineStr">
        <is>
          <t>Sueded Microfiber</t>
        </is>
      </c>
      <c r="F313" t="inlineStr">
        <is>
          <t>suede</t>
        </is>
      </c>
      <c r="G313" t="inlineStr">
        <is>
          <t>N26</t>
        </is>
      </c>
      <c r="H313" t="inlineStr">
        <is>
          <t>3LT</t>
        </is>
      </c>
      <c r="I313" t="inlineStr">
        <is>
          <t>30</t>
        </is>
      </c>
      <c r="J313" t="inlineStr">
        <is>
          <t>True</t>
        </is>
      </c>
      <c r="K313" t="inlineStr">
        <is>
          <t>Workbook-owned interior component metadata.</t>
        </is>
      </c>
    </row>
    <row r="314">
      <c r="A314" t="inlineStr">
        <is>
          <t>grand_sport</t>
        </is>
      </c>
      <c r="B314" t="inlineStr">
        <is>
          <t>3LT_AE4_HUC</t>
        </is>
      </c>
      <c r="C314" t="inlineStr">
        <is>
          <t>AE4</t>
        </is>
      </c>
      <c r="D314" t="inlineStr">
        <is>
          <t>seat</t>
        </is>
      </c>
      <c r="E314" t="inlineStr">
        <is>
          <t>AE4 Seat Upgrade</t>
        </is>
      </c>
      <c r="F314" t="inlineStr">
        <is>
          <t>seat</t>
        </is>
      </c>
      <c r="G314" t="inlineStr">
        <is>
          <t>AE4</t>
        </is>
      </c>
      <c r="H314" t="inlineStr">
        <is>
          <t>3LT</t>
        </is>
      </c>
      <c r="I314" t="inlineStr">
        <is>
          <t>10</t>
        </is>
      </c>
      <c r="J314" t="inlineStr">
        <is>
          <t>True</t>
        </is>
      </c>
      <c r="K314" t="inlineStr">
        <is>
          <t>Workbook-owned interior component metadata.</t>
        </is>
      </c>
    </row>
    <row r="315">
      <c r="A315" t="inlineStr">
        <is>
          <t>grand_sport</t>
        </is>
      </c>
      <c r="B315" t="inlineStr">
        <is>
          <t>3LT_AE4_HUC_36S</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Workbook-owned interior component metadata.</t>
        </is>
      </c>
    </row>
    <row r="316">
      <c r="A316" t="inlineStr">
        <is>
          <t>grand_sport</t>
        </is>
      </c>
      <c r="B316" t="inlineStr">
        <is>
          <t>3LT_AE4_HUC_36S</t>
        </is>
      </c>
      <c r="C316" t="inlineStr">
        <is>
          <t>36S</t>
        </is>
      </c>
      <c r="D316" t="inlineStr">
        <is>
          <t>stitching</t>
        </is>
      </c>
      <c r="E316" t="inlineStr">
        <is>
          <t>Yellow Stitching</t>
        </is>
      </c>
      <c r="F316" t="inlineStr">
        <is>
          <t>stitching</t>
        </is>
      </c>
      <c r="G316" t="inlineStr">
        <is>
          <t>36S</t>
        </is>
      </c>
      <c r="H316" t="inlineStr">
        <is>
          <t>3LT</t>
        </is>
      </c>
      <c r="I316" t="inlineStr">
        <is>
          <t>20</t>
        </is>
      </c>
      <c r="J316" t="inlineStr">
        <is>
          <t>True</t>
        </is>
      </c>
      <c r="K316" t="inlineStr">
        <is>
          <t>Workbook-owned interior component metadata.</t>
        </is>
      </c>
    </row>
    <row r="317">
      <c r="A317" t="inlineStr">
        <is>
          <t>grand_sport</t>
        </is>
      </c>
      <c r="B317" t="inlineStr">
        <is>
          <t>3LT_AE4_HUC_37S</t>
        </is>
      </c>
      <c r="C317" t="inlineStr">
        <is>
          <t>AE4</t>
        </is>
      </c>
      <c r="D317" t="inlineStr">
        <is>
          <t>seat</t>
        </is>
      </c>
      <c r="E317" t="inlineStr">
        <is>
          <t>AE4 Seat Upgrade</t>
        </is>
      </c>
      <c r="F317" t="inlineStr">
        <is>
          <t>seat</t>
        </is>
      </c>
      <c r="G317" t="inlineStr">
        <is>
          <t>AE4</t>
        </is>
      </c>
      <c r="H317" t="inlineStr">
        <is>
          <t>3LT</t>
        </is>
      </c>
      <c r="I317" t="inlineStr">
        <is>
          <t>10</t>
        </is>
      </c>
      <c r="J317" t="inlineStr">
        <is>
          <t>True</t>
        </is>
      </c>
      <c r="K317" t="inlineStr">
        <is>
          <t>Workbook-owned interior component metadata.</t>
        </is>
      </c>
    </row>
    <row r="318">
      <c r="A318" t="inlineStr">
        <is>
          <t>grand_sport</t>
        </is>
      </c>
      <c r="B318" t="inlineStr">
        <is>
          <t>3LT_AE4_HUC_37S</t>
        </is>
      </c>
      <c r="C318" t="inlineStr">
        <is>
          <t>37S</t>
        </is>
      </c>
      <c r="D318" t="inlineStr">
        <is>
          <t>stitching</t>
        </is>
      </c>
      <c r="E318" t="inlineStr">
        <is>
          <t>Blue Stitching</t>
        </is>
      </c>
      <c r="F318" t="inlineStr">
        <is>
          <t>stitching</t>
        </is>
      </c>
      <c r="G318" t="inlineStr">
        <is>
          <t>37S</t>
        </is>
      </c>
      <c r="H318" t="inlineStr">
        <is>
          <t>3LT</t>
        </is>
      </c>
      <c r="I318" t="inlineStr">
        <is>
          <t>20</t>
        </is>
      </c>
      <c r="J318" t="inlineStr">
        <is>
          <t>True</t>
        </is>
      </c>
      <c r="K318" t="inlineStr">
        <is>
          <t>Workbook-owned interior component metadata.</t>
        </is>
      </c>
    </row>
    <row r="319">
      <c r="A319" t="inlineStr">
        <is>
          <t>grand_sport</t>
        </is>
      </c>
      <c r="B319" t="inlineStr">
        <is>
          <t>3LT_AE4_HUC_38S</t>
        </is>
      </c>
      <c r="C319" t="inlineStr">
        <is>
          <t>AE4</t>
        </is>
      </c>
      <c r="D319" t="inlineStr">
        <is>
          <t>seat</t>
        </is>
      </c>
      <c r="E319" t="inlineStr">
        <is>
          <t>AE4 Seat Upgrade</t>
        </is>
      </c>
      <c r="F319" t="inlineStr">
        <is>
          <t>seat</t>
        </is>
      </c>
      <c r="G319" t="inlineStr">
        <is>
          <t>AE4</t>
        </is>
      </c>
      <c r="H319" t="inlineStr">
        <is>
          <t>3LT</t>
        </is>
      </c>
      <c r="I319" t="inlineStr">
        <is>
          <t>10</t>
        </is>
      </c>
      <c r="J319" t="inlineStr">
        <is>
          <t>True</t>
        </is>
      </c>
      <c r="K319" t="inlineStr">
        <is>
          <t>Workbook-owned interior component metadata.</t>
        </is>
      </c>
    </row>
    <row r="320">
      <c r="A320" t="inlineStr">
        <is>
          <t>grand_sport</t>
        </is>
      </c>
      <c r="B320" t="inlineStr">
        <is>
          <t>3LT_AE4_HUC_38S</t>
        </is>
      </c>
      <c r="C320" t="inlineStr">
        <is>
          <t>38S</t>
        </is>
      </c>
      <c r="D320" t="inlineStr">
        <is>
          <t>stitching</t>
        </is>
      </c>
      <c r="E320" t="inlineStr">
        <is>
          <t>Red Stitching</t>
        </is>
      </c>
      <c r="F320" t="inlineStr">
        <is>
          <t>stitching</t>
        </is>
      </c>
      <c r="G320" t="inlineStr">
        <is>
          <t>38S</t>
        </is>
      </c>
      <c r="H320" t="inlineStr">
        <is>
          <t>3LT</t>
        </is>
      </c>
      <c r="I320" t="inlineStr">
        <is>
          <t>20</t>
        </is>
      </c>
      <c r="J320" t="inlineStr">
        <is>
          <t>True</t>
        </is>
      </c>
      <c r="K320" t="inlineStr">
        <is>
          <t>Workbook-owned interior component metadata.</t>
        </is>
      </c>
    </row>
    <row r="321">
      <c r="A321" t="inlineStr">
        <is>
          <t>grand_sport</t>
        </is>
      </c>
      <c r="B321" t="inlineStr">
        <is>
          <t>3LT_AE4_HUE</t>
        </is>
      </c>
      <c r="C321" t="inlineStr">
        <is>
          <t>AE4</t>
        </is>
      </c>
      <c r="D321" t="inlineStr">
        <is>
          <t>seat</t>
        </is>
      </c>
      <c r="E321" t="inlineStr">
        <is>
          <t>AE4 Seat Upgrade</t>
        </is>
      </c>
      <c r="F321" t="inlineStr">
        <is>
          <t>seat</t>
        </is>
      </c>
      <c r="G321" t="inlineStr">
        <is>
          <t>AE4</t>
        </is>
      </c>
      <c r="H321" t="inlineStr">
        <is>
          <t>3LT</t>
        </is>
      </c>
      <c r="I321" t="inlineStr">
        <is>
          <t>10</t>
        </is>
      </c>
      <c r="J321" t="inlineStr">
        <is>
          <t>True</t>
        </is>
      </c>
      <c r="K321" t="inlineStr">
        <is>
          <t>Workbook-owned interior component metadata.</t>
        </is>
      </c>
    </row>
    <row r="322">
      <c r="A322" t="inlineStr">
        <is>
          <t>grand_sport</t>
        </is>
      </c>
      <c r="B322" t="inlineStr">
        <is>
          <t>3LT_AE4_HUF_N26</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Workbook-owned interior component metadata.</t>
        </is>
      </c>
    </row>
    <row r="323">
      <c r="A323" t="inlineStr">
        <is>
          <t>grand_sport</t>
        </is>
      </c>
      <c r="B323" t="inlineStr">
        <is>
          <t>3LT_AE4_HUF_N26</t>
        </is>
      </c>
      <c r="C323" t="inlineStr">
        <is>
          <t>N26</t>
        </is>
      </c>
      <c r="D323" t="inlineStr">
        <is>
          <t>suede</t>
        </is>
      </c>
      <c r="E323" t="inlineStr">
        <is>
          <t>Sueded Microfiber</t>
        </is>
      </c>
      <c r="F323" t="inlineStr">
        <is>
          <t>suede</t>
        </is>
      </c>
      <c r="G323" t="inlineStr">
        <is>
          <t>N26</t>
        </is>
      </c>
      <c r="H323" t="inlineStr">
        <is>
          <t>3LT</t>
        </is>
      </c>
      <c r="I323" t="inlineStr">
        <is>
          <t>20</t>
        </is>
      </c>
      <c r="J323" t="inlineStr">
        <is>
          <t>True</t>
        </is>
      </c>
      <c r="K323" t="inlineStr">
        <is>
          <t>Workbook-owned interior component metadata.</t>
        </is>
      </c>
    </row>
    <row r="324">
      <c r="A324" t="inlineStr">
        <is>
          <t>grand_sport</t>
        </is>
      </c>
      <c r="B324" t="inlineStr">
        <is>
          <t>3LT_AE4_HUW</t>
        </is>
      </c>
      <c r="C324" t="inlineStr">
        <is>
          <t>AE4</t>
        </is>
      </c>
      <c r="D324" t="inlineStr">
        <is>
          <t>seat</t>
        </is>
      </c>
      <c r="E324" t="inlineStr">
        <is>
          <t>AE4 Seat Upgrade</t>
        </is>
      </c>
      <c r="F324" t="inlineStr">
        <is>
          <t>seat</t>
        </is>
      </c>
      <c r="G324" t="inlineStr">
        <is>
          <t>AE4</t>
        </is>
      </c>
      <c r="H324" t="inlineStr">
        <is>
          <t>3LT</t>
        </is>
      </c>
      <c r="I324" t="inlineStr">
        <is>
          <t>10</t>
        </is>
      </c>
      <c r="J324" t="inlineStr">
        <is>
          <t>True</t>
        </is>
      </c>
      <c r="K324" t="inlineStr">
        <is>
          <t>Workbook-owned interior component metadata.</t>
        </is>
      </c>
    </row>
    <row r="325">
      <c r="A325" t="inlineStr">
        <is>
          <t>grand_sport</t>
        </is>
      </c>
      <c r="B325" t="inlineStr">
        <is>
          <t>3LT_AE4_HUX_N26</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Workbook-owned interior component metadata.</t>
        </is>
      </c>
    </row>
    <row r="326">
      <c r="A326" t="inlineStr">
        <is>
          <t>grand_sport</t>
        </is>
      </c>
      <c r="B326" t="inlineStr">
        <is>
          <t>3LT_AE4_HUX_N26</t>
        </is>
      </c>
      <c r="C326" t="inlineStr">
        <is>
          <t>N26</t>
        </is>
      </c>
      <c r="D326" t="inlineStr">
        <is>
          <t>suede</t>
        </is>
      </c>
      <c r="E326" t="inlineStr">
        <is>
          <t>Sueded Microfiber</t>
        </is>
      </c>
      <c r="F326" t="inlineStr">
        <is>
          <t>suede</t>
        </is>
      </c>
      <c r="G326" t="inlineStr">
        <is>
          <t>N26</t>
        </is>
      </c>
      <c r="H326" t="inlineStr">
        <is>
          <t>3LT</t>
        </is>
      </c>
      <c r="I326" t="inlineStr">
        <is>
          <t>20</t>
        </is>
      </c>
      <c r="J326" t="inlineStr">
        <is>
          <t>True</t>
        </is>
      </c>
      <c r="K326" t="inlineStr">
        <is>
          <t>Workbook-owned interior component metadata.</t>
        </is>
      </c>
    </row>
    <row r="327">
      <c r="A327" t="inlineStr">
        <is>
          <t>grand_sport</t>
        </is>
      </c>
      <c r="B327" t="inlineStr">
        <is>
          <t>3LT_AE4_HVZ</t>
        </is>
      </c>
      <c r="C327" t="inlineStr">
        <is>
          <t>AE4</t>
        </is>
      </c>
      <c r="D327" t="inlineStr">
        <is>
          <t>seat</t>
        </is>
      </c>
      <c r="E327" t="inlineStr">
        <is>
          <t>AE4 Seat Upgrade</t>
        </is>
      </c>
      <c r="F327" t="inlineStr">
        <is>
          <t>seat</t>
        </is>
      </c>
      <c r="G327" t="inlineStr">
        <is>
          <t>AE4</t>
        </is>
      </c>
      <c r="H327" t="inlineStr">
        <is>
          <t>3LT</t>
        </is>
      </c>
      <c r="I327" t="inlineStr">
        <is>
          <t>10</t>
        </is>
      </c>
      <c r="J327" t="inlineStr">
        <is>
          <t>True</t>
        </is>
      </c>
      <c r="K327" t="inlineStr">
        <is>
          <t>Workbook-owned interior component metadata.</t>
        </is>
      </c>
    </row>
    <row r="328">
      <c r="A328" t="inlineStr">
        <is>
          <t>grand_sport</t>
        </is>
      </c>
      <c r="B328" t="inlineStr">
        <is>
          <t>3LT_AE4_HZN</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Workbook-owned interior component metadata.</t>
        </is>
      </c>
    </row>
    <row r="329">
      <c r="A329" t="inlineStr">
        <is>
          <t>grand_sport</t>
        </is>
      </c>
      <c r="B329" t="inlineStr">
        <is>
          <t>3LT_AH2_EPX_N26</t>
        </is>
      </c>
      <c r="C329" t="inlineStr">
        <is>
          <t>N26</t>
        </is>
      </c>
      <c r="D329" t="inlineStr">
        <is>
          <t>suede</t>
        </is>
      </c>
      <c r="E329" t="inlineStr">
        <is>
          <t>Sueded Microfiber</t>
        </is>
      </c>
      <c r="F329" t="inlineStr">
        <is>
          <t>suede</t>
        </is>
      </c>
      <c r="G329" t="inlineStr">
        <is>
          <t>N26</t>
        </is>
      </c>
      <c r="H329" t="inlineStr">
        <is>
          <t>3LT</t>
        </is>
      </c>
      <c r="I329" t="inlineStr">
        <is>
          <t>10</t>
        </is>
      </c>
      <c r="J329" t="inlineStr">
        <is>
          <t>True</t>
        </is>
      </c>
      <c r="K329" t="inlineStr">
        <is>
          <t>Workbook-owned interior component metadata.</t>
        </is>
      </c>
    </row>
    <row r="330">
      <c r="A330" t="inlineStr">
        <is>
          <t>grand_sport</t>
        </is>
      </c>
      <c r="B330" t="inlineStr">
        <is>
          <t>3LT_AH2_HTE_36S</t>
        </is>
      </c>
      <c r="C330" t="inlineStr">
        <is>
          <t>36S</t>
        </is>
      </c>
      <c r="D330" t="inlineStr">
        <is>
          <t>stitching</t>
        </is>
      </c>
      <c r="E330" t="inlineStr">
        <is>
          <t>Yellow Stitching</t>
        </is>
      </c>
      <c r="F330" t="inlineStr">
        <is>
          <t>stitching</t>
        </is>
      </c>
      <c r="G330" t="inlineStr">
        <is>
          <t>36S</t>
        </is>
      </c>
      <c r="H330" t="inlineStr">
        <is>
          <t>3LT</t>
        </is>
      </c>
      <c r="I330" t="inlineStr">
        <is>
          <t>10</t>
        </is>
      </c>
      <c r="J330" t="inlineStr">
        <is>
          <t>True</t>
        </is>
      </c>
      <c r="K330" t="inlineStr">
        <is>
          <t>Workbook-owned interior component metadata.</t>
        </is>
      </c>
    </row>
    <row r="331">
      <c r="A331" t="inlineStr">
        <is>
          <t>grand_sport</t>
        </is>
      </c>
      <c r="B331" t="inlineStr">
        <is>
          <t>3LT_AH2_HTE_37S</t>
        </is>
      </c>
      <c r="C331" t="inlineStr">
        <is>
          <t>37S</t>
        </is>
      </c>
      <c r="D331" t="inlineStr">
        <is>
          <t>stitching</t>
        </is>
      </c>
      <c r="E331" t="inlineStr">
        <is>
          <t>Blue Stitching</t>
        </is>
      </c>
      <c r="F331" t="inlineStr">
        <is>
          <t>stitching</t>
        </is>
      </c>
      <c r="G331" t="inlineStr">
        <is>
          <t>37S</t>
        </is>
      </c>
      <c r="H331" t="inlineStr">
        <is>
          <t>3LT</t>
        </is>
      </c>
      <c r="I331" t="inlineStr">
        <is>
          <t>10</t>
        </is>
      </c>
      <c r="J331" t="inlineStr">
        <is>
          <t>True</t>
        </is>
      </c>
      <c r="K331" t="inlineStr">
        <is>
          <t>Workbook-owned interior component metadata.</t>
        </is>
      </c>
    </row>
    <row r="332">
      <c r="A332" t="inlineStr">
        <is>
          <t>grand_sport</t>
        </is>
      </c>
      <c r="B332" t="inlineStr">
        <is>
          <t>3LT_AH2_HTE_38S</t>
        </is>
      </c>
      <c r="C332" t="inlineStr">
        <is>
          <t>38S</t>
        </is>
      </c>
      <c r="D332" t="inlineStr">
        <is>
          <t>stitching</t>
        </is>
      </c>
      <c r="E332" t="inlineStr">
        <is>
          <t>Red Stitching</t>
        </is>
      </c>
      <c r="F332" t="inlineStr">
        <is>
          <t>stitching</t>
        </is>
      </c>
      <c r="G332" t="inlineStr">
        <is>
          <t>38S</t>
        </is>
      </c>
      <c r="H332" t="inlineStr">
        <is>
          <t>3LT</t>
        </is>
      </c>
      <c r="I332" t="inlineStr">
        <is>
          <t>10</t>
        </is>
      </c>
      <c r="J332" t="inlineStr">
        <is>
          <t>True</t>
        </is>
      </c>
      <c r="K332" t="inlineStr">
        <is>
          <t>Workbook-owned interior component metadata.</t>
        </is>
      </c>
    </row>
    <row r="333">
      <c r="A333" t="inlineStr">
        <is>
          <t>grand_sport</t>
        </is>
      </c>
      <c r="B333" t="inlineStr">
        <is>
          <t>3LT_AH2_HTG_N26</t>
        </is>
      </c>
      <c r="C333" t="inlineStr">
        <is>
          <t>N26</t>
        </is>
      </c>
      <c r="D333" t="inlineStr">
        <is>
          <t>suede</t>
        </is>
      </c>
      <c r="E333" t="inlineStr">
        <is>
          <t>Sueded Microfiber</t>
        </is>
      </c>
      <c r="F333" t="inlineStr">
        <is>
          <t>suede</t>
        </is>
      </c>
      <c r="G333" t="inlineStr">
        <is>
          <t>N26</t>
        </is>
      </c>
      <c r="H333" t="inlineStr">
        <is>
          <t>3LT</t>
        </is>
      </c>
      <c r="I333" t="inlineStr">
        <is>
          <t>10</t>
        </is>
      </c>
      <c r="J333" t="inlineStr">
        <is>
          <t>True</t>
        </is>
      </c>
      <c r="K333" t="inlineStr">
        <is>
          <t>Workbook-owned interior component metadata.</t>
        </is>
      </c>
    </row>
    <row r="334">
      <c r="A334" t="inlineStr">
        <is>
          <t>grand_sport</t>
        </is>
      </c>
      <c r="B334" t="inlineStr">
        <is>
          <t>3LT_AH2_HTG_N26_TU7</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Workbook-owned interior component metadata.</t>
        </is>
      </c>
    </row>
    <row r="335">
      <c r="A335" t="inlineStr">
        <is>
          <t>grand_sport</t>
        </is>
      </c>
      <c r="B335" t="inlineStr">
        <is>
          <t>3LT_AH2_HTG_N26_TU7</t>
        </is>
      </c>
      <c r="C335" t="inlineStr">
        <is>
          <t>TU7</t>
        </is>
      </c>
      <c r="D335" t="inlineStr">
        <is>
          <t>two_tone</t>
        </is>
      </c>
      <c r="E335" t="inlineStr">
        <is>
          <t>Two-Tone</t>
        </is>
      </c>
      <c r="F335" t="inlineStr">
        <is>
          <t>twotone</t>
        </is>
      </c>
      <c r="G335" t="inlineStr">
        <is>
          <t>TU7</t>
        </is>
      </c>
      <c r="H335" t="inlineStr">
        <is>
          <t>3LT</t>
        </is>
      </c>
      <c r="I335" t="inlineStr">
        <is>
          <t>20</t>
        </is>
      </c>
      <c r="J335" t="inlineStr">
        <is>
          <t>True</t>
        </is>
      </c>
      <c r="K335" t="inlineStr">
        <is>
          <t>Workbook-owned interior component metadata.</t>
        </is>
      </c>
    </row>
    <row r="336">
      <c r="A336" t="inlineStr">
        <is>
          <t>grand_sport</t>
        </is>
      </c>
      <c r="B336" t="inlineStr">
        <is>
          <t>3LT_AH2_HTT_N26</t>
        </is>
      </c>
      <c r="C336" t="inlineStr">
        <is>
          <t>N26</t>
        </is>
      </c>
      <c r="D336" t="inlineStr">
        <is>
          <t>suede</t>
        </is>
      </c>
      <c r="E336" t="inlineStr">
        <is>
          <t>Sueded Microfiber</t>
        </is>
      </c>
      <c r="F336" t="inlineStr">
        <is>
          <t>suede</t>
        </is>
      </c>
      <c r="G336" t="inlineStr">
        <is>
          <t>N26</t>
        </is>
      </c>
      <c r="H336" t="inlineStr">
        <is>
          <t>3LT</t>
        </is>
      </c>
      <c r="I336" t="inlineStr">
        <is>
          <t>10</t>
        </is>
      </c>
      <c r="J336" t="inlineStr">
        <is>
          <t>True</t>
        </is>
      </c>
      <c r="K336" t="inlineStr">
        <is>
          <t>Workbook-owned interior component metadata.</t>
        </is>
      </c>
    </row>
    <row r="337">
      <c r="A337" t="inlineStr">
        <is>
          <t>grand_sport</t>
        </is>
      </c>
      <c r="B337" t="inlineStr">
        <is>
          <t>3LT_AH2_HTT_N26_36S</t>
        </is>
      </c>
      <c r="C337" t="inlineStr">
        <is>
          <t>36S</t>
        </is>
      </c>
      <c r="D337" t="inlineStr">
        <is>
          <t>stitching</t>
        </is>
      </c>
      <c r="E337" t="inlineStr">
        <is>
          <t>Yellow Stitching</t>
        </is>
      </c>
      <c r="F337" t="inlineStr">
        <is>
          <t>stitching</t>
        </is>
      </c>
      <c r="G337" t="inlineStr">
        <is>
          <t>36S</t>
        </is>
      </c>
      <c r="H337" t="inlineStr">
        <is>
          <t>3LT</t>
        </is>
      </c>
      <c r="I337" t="inlineStr">
        <is>
          <t>10</t>
        </is>
      </c>
      <c r="J337" t="inlineStr">
        <is>
          <t>True</t>
        </is>
      </c>
      <c r="K337" t="inlineStr">
        <is>
          <t>Workbook-owned interior component metadata.</t>
        </is>
      </c>
    </row>
    <row r="338">
      <c r="A338" t="inlineStr">
        <is>
          <t>grand_sport</t>
        </is>
      </c>
      <c r="B338" t="inlineStr">
        <is>
          <t>3LT_AH2_HTT_N26_36S</t>
        </is>
      </c>
      <c r="C338" t="inlineStr">
        <is>
          <t>N26</t>
        </is>
      </c>
      <c r="D338" t="inlineStr">
        <is>
          <t>suede</t>
        </is>
      </c>
      <c r="E338" t="inlineStr">
        <is>
          <t>Sueded Microfiber</t>
        </is>
      </c>
      <c r="F338" t="inlineStr">
        <is>
          <t>suede</t>
        </is>
      </c>
      <c r="G338" t="inlineStr">
        <is>
          <t>N26</t>
        </is>
      </c>
      <c r="H338" t="inlineStr">
        <is>
          <t>3LT</t>
        </is>
      </c>
      <c r="I338" t="inlineStr">
        <is>
          <t>20</t>
        </is>
      </c>
      <c r="J338" t="inlineStr">
        <is>
          <t>True</t>
        </is>
      </c>
      <c r="K338" t="inlineStr">
        <is>
          <t>Workbook-owned interior component metadata.</t>
        </is>
      </c>
    </row>
    <row r="339">
      <c r="A339" t="inlineStr">
        <is>
          <t>grand_sport</t>
        </is>
      </c>
      <c r="B339" t="inlineStr">
        <is>
          <t>3LT_AH2_HTT_N26_37S</t>
        </is>
      </c>
      <c r="C339" t="inlineStr">
        <is>
          <t>37S</t>
        </is>
      </c>
      <c r="D339" t="inlineStr">
        <is>
          <t>stitching</t>
        </is>
      </c>
      <c r="E339" t="inlineStr">
        <is>
          <t>Blue Stitching</t>
        </is>
      </c>
      <c r="F339" t="inlineStr">
        <is>
          <t>stitching</t>
        </is>
      </c>
      <c r="G339" t="inlineStr">
        <is>
          <t>37S</t>
        </is>
      </c>
      <c r="H339" t="inlineStr">
        <is>
          <t>3LT</t>
        </is>
      </c>
      <c r="I339" t="inlineStr">
        <is>
          <t>10</t>
        </is>
      </c>
      <c r="J339" t="inlineStr">
        <is>
          <t>True</t>
        </is>
      </c>
      <c r="K339" t="inlineStr">
        <is>
          <t>Workbook-owned interior component metadata.</t>
        </is>
      </c>
    </row>
    <row r="340">
      <c r="A340" t="inlineStr">
        <is>
          <t>grand_sport</t>
        </is>
      </c>
      <c r="B340" t="inlineStr">
        <is>
          <t>3LT_AH2_HTT_N26_37S</t>
        </is>
      </c>
      <c r="C340" t="inlineStr">
        <is>
          <t>N26</t>
        </is>
      </c>
      <c r="D340" t="inlineStr">
        <is>
          <t>suede</t>
        </is>
      </c>
      <c r="E340" t="inlineStr">
        <is>
          <t>Sueded Microfiber</t>
        </is>
      </c>
      <c r="F340" t="inlineStr">
        <is>
          <t>suede</t>
        </is>
      </c>
      <c r="G340" t="inlineStr">
        <is>
          <t>N26</t>
        </is>
      </c>
      <c r="H340" t="inlineStr">
        <is>
          <t>3LT</t>
        </is>
      </c>
      <c r="I340" t="inlineStr">
        <is>
          <t>20</t>
        </is>
      </c>
      <c r="J340" t="inlineStr">
        <is>
          <t>True</t>
        </is>
      </c>
      <c r="K340" t="inlineStr">
        <is>
          <t>Workbook-owned interior component metadata.</t>
        </is>
      </c>
    </row>
    <row r="341">
      <c r="A341" t="inlineStr">
        <is>
          <t>grand_sport</t>
        </is>
      </c>
      <c r="B341" t="inlineStr">
        <is>
          <t>3LT_AH2_HTT_N26_38S</t>
        </is>
      </c>
      <c r="C341" t="inlineStr">
        <is>
          <t>38S</t>
        </is>
      </c>
      <c r="D341" t="inlineStr">
        <is>
          <t>stitching</t>
        </is>
      </c>
      <c r="E341" t="inlineStr">
        <is>
          <t>Red Stitching</t>
        </is>
      </c>
      <c r="F341" t="inlineStr">
        <is>
          <t>stitching</t>
        </is>
      </c>
      <c r="G341" t="inlineStr">
        <is>
          <t>38S</t>
        </is>
      </c>
      <c r="H341" t="inlineStr">
        <is>
          <t>3LT</t>
        </is>
      </c>
      <c r="I341" t="inlineStr">
        <is>
          <t>10</t>
        </is>
      </c>
      <c r="J341" t="inlineStr">
        <is>
          <t>True</t>
        </is>
      </c>
      <c r="K341" t="inlineStr">
        <is>
          <t>Workbook-owned interior component metadata.</t>
        </is>
      </c>
    </row>
    <row r="342">
      <c r="A342" t="inlineStr">
        <is>
          <t>grand_sport</t>
        </is>
      </c>
      <c r="B342" t="inlineStr">
        <is>
          <t>3LT_AH2_HTT_N26_38S</t>
        </is>
      </c>
      <c r="C342" t="inlineStr">
        <is>
          <t>N26</t>
        </is>
      </c>
      <c r="D342" t="inlineStr">
        <is>
          <t>suede</t>
        </is>
      </c>
      <c r="E342" t="inlineStr">
        <is>
          <t>Sueded Microfiber</t>
        </is>
      </c>
      <c r="F342" t="inlineStr">
        <is>
          <t>suede</t>
        </is>
      </c>
      <c r="G342" t="inlineStr">
        <is>
          <t>N26</t>
        </is>
      </c>
      <c r="H342" t="inlineStr">
        <is>
          <t>3LT</t>
        </is>
      </c>
      <c r="I342" t="inlineStr">
        <is>
          <t>20</t>
        </is>
      </c>
      <c r="J342" t="inlineStr">
        <is>
          <t>True</t>
        </is>
      </c>
      <c r="K342" t="inlineStr">
        <is>
          <t>Workbook-owned interior component metadata.</t>
        </is>
      </c>
    </row>
    <row r="343">
      <c r="A343" t="inlineStr">
        <is>
          <t>grand_sport</t>
        </is>
      </c>
      <c r="B343" t="inlineStr">
        <is>
          <t>3LT_AH2_HU1_TU7</t>
        </is>
      </c>
      <c r="C343" t="inlineStr">
        <is>
          <t>TU7</t>
        </is>
      </c>
      <c r="D343" t="inlineStr">
        <is>
          <t>two_tone</t>
        </is>
      </c>
      <c r="E343" t="inlineStr">
        <is>
          <t>Two-Tone</t>
        </is>
      </c>
      <c r="F343" t="inlineStr">
        <is>
          <t>twotone</t>
        </is>
      </c>
      <c r="G343" t="inlineStr">
        <is>
          <t>TU7</t>
        </is>
      </c>
      <c r="H343" t="inlineStr">
        <is>
          <t>3LT</t>
        </is>
      </c>
      <c r="I343" t="inlineStr">
        <is>
          <t>10</t>
        </is>
      </c>
      <c r="J343" t="inlineStr">
        <is>
          <t>True</t>
        </is>
      </c>
      <c r="K343" t="inlineStr">
        <is>
          <t>Workbook-owned interior component metadata.</t>
        </is>
      </c>
    </row>
    <row r="344">
      <c r="A344" t="inlineStr">
        <is>
          <t>grand_sport</t>
        </is>
      </c>
      <c r="B344" t="inlineStr">
        <is>
          <t>3LT_AH2_HU2_TU7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Workbook-owned interior component metadata.</t>
        </is>
      </c>
    </row>
    <row r="345">
      <c r="A345" t="inlineStr">
        <is>
          <t>grand_sport</t>
        </is>
      </c>
      <c r="B345" t="inlineStr">
        <is>
          <t>3LT_AH2_HU9_N26</t>
        </is>
      </c>
      <c r="C345" t="inlineStr">
        <is>
          <t>N26</t>
        </is>
      </c>
      <c r="D345" t="inlineStr">
        <is>
          <t>suede</t>
        </is>
      </c>
      <c r="E345" t="inlineStr">
        <is>
          <t>Sueded Microfiber</t>
        </is>
      </c>
      <c r="F345" t="inlineStr">
        <is>
          <t>suede</t>
        </is>
      </c>
      <c r="G345" t="inlineStr">
        <is>
          <t>N26</t>
        </is>
      </c>
      <c r="H345" t="inlineStr">
        <is>
          <t>3LT</t>
        </is>
      </c>
      <c r="I345" t="inlineStr">
        <is>
          <t>10</t>
        </is>
      </c>
      <c r="J345" t="inlineStr">
        <is>
          <t>True</t>
        </is>
      </c>
      <c r="K345" t="inlineStr">
        <is>
          <t>Workbook-owned interior component metadata.</t>
        </is>
      </c>
    </row>
    <row r="346">
      <c r="A346" t="inlineStr">
        <is>
          <t>grand_sport</t>
        </is>
      </c>
      <c r="B346" t="inlineStr">
        <is>
          <t>3LT_AH2_HU9_N26_TU7</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Workbook-owned interior component metadata.</t>
        </is>
      </c>
    </row>
    <row r="347">
      <c r="A347" t="inlineStr">
        <is>
          <t>grand_sport</t>
        </is>
      </c>
      <c r="B347" t="inlineStr">
        <is>
          <t>3LT_AH2_HU9_N26_TU7</t>
        </is>
      </c>
      <c r="C347" t="inlineStr">
        <is>
          <t>TU7</t>
        </is>
      </c>
      <c r="D347" t="inlineStr">
        <is>
          <t>two_tone</t>
        </is>
      </c>
      <c r="E347" t="inlineStr">
        <is>
          <t>Two-Tone</t>
        </is>
      </c>
      <c r="F347" t="inlineStr">
        <is>
          <t>twotone</t>
        </is>
      </c>
      <c r="G347" t="inlineStr">
        <is>
          <t>TU7</t>
        </is>
      </c>
      <c r="H347" t="inlineStr">
        <is>
          <t>3LT</t>
        </is>
      </c>
      <c r="I347" t="inlineStr">
        <is>
          <t>20</t>
        </is>
      </c>
      <c r="J347" t="inlineStr">
        <is>
          <t>True</t>
        </is>
      </c>
      <c r="K347" t="inlineStr">
        <is>
          <t>Workbook-owned interior component metadata.</t>
        </is>
      </c>
    </row>
    <row r="348">
      <c r="A348" t="inlineStr">
        <is>
          <t>grand_sport</t>
        </is>
      </c>
      <c r="B348" t="inlineStr">
        <is>
          <t>3LT_AH2_HUA_N26_TU7</t>
        </is>
      </c>
      <c r="C348" t="inlineStr">
        <is>
          <t>N26</t>
        </is>
      </c>
      <c r="D348" t="inlineStr">
        <is>
          <t>suede</t>
        </is>
      </c>
      <c r="E348" t="inlineStr">
        <is>
          <t>Sueded Microfiber</t>
        </is>
      </c>
      <c r="F348" t="inlineStr">
        <is>
          <t>suede</t>
        </is>
      </c>
      <c r="G348" t="inlineStr">
        <is>
          <t>N26</t>
        </is>
      </c>
      <c r="H348" t="inlineStr">
        <is>
          <t>3LT</t>
        </is>
      </c>
      <c r="I348" t="inlineStr">
        <is>
          <t>10</t>
        </is>
      </c>
      <c r="J348" t="inlineStr">
        <is>
          <t>True</t>
        </is>
      </c>
      <c r="K348" t="inlineStr">
        <is>
          <t>Workbook-owned interior component metadata.</t>
        </is>
      </c>
    </row>
    <row r="349">
      <c r="A349" t="inlineStr">
        <is>
          <t>grand_sport</t>
        </is>
      </c>
      <c r="B349" t="inlineStr">
        <is>
          <t>3LT_AH2_HUA_N26_TU7</t>
        </is>
      </c>
      <c r="C349" t="inlineStr">
        <is>
          <t>TU7</t>
        </is>
      </c>
      <c r="D349" t="inlineStr">
        <is>
          <t>two_tone</t>
        </is>
      </c>
      <c r="E349" t="inlineStr">
        <is>
          <t>Two-Tone</t>
        </is>
      </c>
      <c r="F349" t="inlineStr">
        <is>
          <t>twotone</t>
        </is>
      </c>
      <c r="G349" t="inlineStr">
        <is>
          <t>TU7</t>
        </is>
      </c>
      <c r="H349" t="inlineStr">
        <is>
          <t>3LT</t>
        </is>
      </c>
      <c r="I349" t="inlineStr">
        <is>
          <t>20</t>
        </is>
      </c>
      <c r="J349" t="inlineStr">
        <is>
          <t>True</t>
        </is>
      </c>
      <c r="K349" t="inlineStr">
        <is>
          <t>Workbook-owned interior component metadata.</t>
        </is>
      </c>
    </row>
    <row r="350">
      <c r="A350" t="inlineStr">
        <is>
          <t>grand_sport</t>
        </is>
      </c>
      <c r="B350" t="inlineStr">
        <is>
          <t>3LT_AH2_HUB_N26</t>
        </is>
      </c>
      <c r="C350" t="inlineStr">
        <is>
          <t>N26</t>
        </is>
      </c>
      <c r="D350" t="inlineStr">
        <is>
          <t>suede</t>
        </is>
      </c>
      <c r="E350" t="inlineStr">
        <is>
          <t>Sueded Microfiber</t>
        </is>
      </c>
      <c r="F350" t="inlineStr">
        <is>
          <t>suede</t>
        </is>
      </c>
      <c r="G350" t="inlineStr">
        <is>
          <t>N26</t>
        </is>
      </c>
      <c r="H350" t="inlineStr">
        <is>
          <t>3LT</t>
        </is>
      </c>
      <c r="I350" t="inlineStr">
        <is>
          <t>10</t>
        </is>
      </c>
      <c r="J350" t="inlineStr">
        <is>
          <t>True</t>
        </is>
      </c>
      <c r="K350" t="inlineStr">
        <is>
          <t>Workbook-owned interior component metadata.</t>
        </is>
      </c>
    </row>
    <row r="351">
      <c r="A351" t="inlineStr">
        <is>
          <t>grand_sport</t>
        </is>
      </c>
      <c r="B351" t="inlineStr">
        <is>
          <t>3LT_AH2_HUB_N26_36S</t>
        </is>
      </c>
      <c r="C351" t="inlineStr">
        <is>
          <t>36S</t>
        </is>
      </c>
      <c r="D351" t="inlineStr">
        <is>
          <t>stitching</t>
        </is>
      </c>
      <c r="E351" t="inlineStr">
        <is>
          <t>Yellow Stitching</t>
        </is>
      </c>
      <c r="F351" t="inlineStr">
        <is>
          <t>stitching</t>
        </is>
      </c>
      <c r="G351" t="inlineStr">
        <is>
          <t>36S</t>
        </is>
      </c>
      <c r="H351" t="inlineStr">
        <is>
          <t>3LT</t>
        </is>
      </c>
      <c r="I351" t="inlineStr">
        <is>
          <t>10</t>
        </is>
      </c>
      <c r="J351" t="inlineStr">
        <is>
          <t>True</t>
        </is>
      </c>
      <c r="K351" t="inlineStr">
        <is>
          <t>Workbook-owned interior component metadata.</t>
        </is>
      </c>
    </row>
    <row r="352">
      <c r="A352" t="inlineStr">
        <is>
          <t>grand_sport</t>
        </is>
      </c>
      <c r="B352" t="inlineStr">
        <is>
          <t>3LT_AH2_HUB_N26_36S</t>
        </is>
      </c>
      <c r="C352" t="inlineStr">
        <is>
          <t>N26</t>
        </is>
      </c>
      <c r="D352" t="inlineStr">
        <is>
          <t>suede</t>
        </is>
      </c>
      <c r="E352" t="inlineStr">
        <is>
          <t>Sueded Microfiber</t>
        </is>
      </c>
      <c r="F352" t="inlineStr">
        <is>
          <t>suede</t>
        </is>
      </c>
      <c r="G352" t="inlineStr">
        <is>
          <t>N26</t>
        </is>
      </c>
      <c r="H352" t="inlineStr">
        <is>
          <t>3LT</t>
        </is>
      </c>
      <c r="I352" t="inlineStr">
        <is>
          <t>20</t>
        </is>
      </c>
      <c r="J352" t="inlineStr">
        <is>
          <t>True</t>
        </is>
      </c>
      <c r="K352" t="inlineStr">
        <is>
          <t>Workbook-owned interior component metadata.</t>
        </is>
      </c>
    </row>
    <row r="353">
      <c r="A353" t="inlineStr">
        <is>
          <t>grand_sport</t>
        </is>
      </c>
      <c r="B353" t="inlineStr">
        <is>
          <t>3LT_AH2_HUB_N26_37S</t>
        </is>
      </c>
      <c r="C353" t="inlineStr">
        <is>
          <t>37S</t>
        </is>
      </c>
      <c r="D353" t="inlineStr">
        <is>
          <t>stitching</t>
        </is>
      </c>
      <c r="E353" t="inlineStr">
        <is>
          <t>Blue Stitching</t>
        </is>
      </c>
      <c r="F353" t="inlineStr">
        <is>
          <t>stitching</t>
        </is>
      </c>
      <c r="G353" t="inlineStr">
        <is>
          <t>37S</t>
        </is>
      </c>
      <c r="H353" t="inlineStr">
        <is>
          <t>3LT</t>
        </is>
      </c>
      <c r="I353" t="inlineStr">
        <is>
          <t>10</t>
        </is>
      </c>
      <c r="J353" t="inlineStr">
        <is>
          <t>True</t>
        </is>
      </c>
      <c r="K353" t="inlineStr">
        <is>
          <t>Workbook-owned interior component metadata.</t>
        </is>
      </c>
    </row>
    <row r="354">
      <c r="A354" t="inlineStr">
        <is>
          <t>grand_sport</t>
        </is>
      </c>
      <c r="B354" t="inlineStr">
        <is>
          <t>3LT_AH2_HUB_N26_37S</t>
        </is>
      </c>
      <c r="C354" t="inlineStr">
        <is>
          <t>N26</t>
        </is>
      </c>
      <c r="D354" t="inlineStr">
        <is>
          <t>suede</t>
        </is>
      </c>
      <c r="E354" t="inlineStr">
        <is>
          <t>Sueded Microfiber</t>
        </is>
      </c>
      <c r="F354" t="inlineStr">
        <is>
          <t>suede</t>
        </is>
      </c>
      <c r="G354" t="inlineStr">
        <is>
          <t>N26</t>
        </is>
      </c>
      <c r="H354" t="inlineStr">
        <is>
          <t>3LT</t>
        </is>
      </c>
      <c r="I354" t="inlineStr">
        <is>
          <t>20</t>
        </is>
      </c>
      <c r="J354" t="inlineStr">
        <is>
          <t>True</t>
        </is>
      </c>
      <c r="K354" t="inlineStr">
        <is>
          <t>Workbook-owned interior component metadata.</t>
        </is>
      </c>
    </row>
    <row r="355">
      <c r="A355" t="inlineStr">
        <is>
          <t>grand_sport</t>
        </is>
      </c>
      <c r="B355" t="inlineStr">
        <is>
          <t>3LT_AH2_HUB_N26_38S</t>
        </is>
      </c>
      <c r="C355" t="inlineStr">
        <is>
          <t>38S</t>
        </is>
      </c>
      <c r="D355" t="inlineStr">
        <is>
          <t>stitching</t>
        </is>
      </c>
      <c r="E355" t="inlineStr">
        <is>
          <t>Red Stitching</t>
        </is>
      </c>
      <c r="F355" t="inlineStr">
        <is>
          <t>stitching</t>
        </is>
      </c>
      <c r="G355" t="inlineStr">
        <is>
          <t>38S</t>
        </is>
      </c>
      <c r="H355" t="inlineStr">
        <is>
          <t>3LT</t>
        </is>
      </c>
      <c r="I355" t="inlineStr">
        <is>
          <t>10</t>
        </is>
      </c>
      <c r="J355" t="inlineStr">
        <is>
          <t>True</t>
        </is>
      </c>
      <c r="K355" t="inlineStr">
        <is>
          <t>Workbook-owned interior component metadata.</t>
        </is>
      </c>
    </row>
    <row r="356">
      <c r="A356" t="inlineStr">
        <is>
          <t>grand_sport</t>
        </is>
      </c>
      <c r="B356" t="inlineStr">
        <is>
          <t>3LT_AH2_HUB_N26_38S</t>
        </is>
      </c>
      <c r="C356" t="inlineStr">
        <is>
          <t>N26</t>
        </is>
      </c>
      <c r="D356" t="inlineStr">
        <is>
          <t>suede</t>
        </is>
      </c>
      <c r="E356" t="inlineStr">
        <is>
          <t>Sueded Microfiber</t>
        </is>
      </c>
      <c r="F356" t="inlineStr">
        <is>
          <t>suede</t>
        </is>
      </c>
      <c r="G356" t="inlineStr">
        <is>
          <t>N26</t>
        </is>
      </c>
      <c r="H356" t="inlineStr">
        <is>
          <t>3LT</t>
        </is>
      </c>
      <c r="I356" t="inlineStr">
        <is>
          <t>20</t>
        </is>
      </c>
      <c r="J356" t="inlineStr">
        <is>
          <t>True</t>
        </is>
      </c>
      <c r="K356" t="inlineStr">
        <is>
          <t>Workbook-owned interior component metadata.</t>
        </is>
      </c>
    </row>
    <row r="357">
      <c r="A357" t="inlineStr">
        <is>
          <t>grand_sport</t>
        </is>
      </c>
      <c r="B357" t="inlineStr">
        <is>
          <t>3LT_AH2_HUC_36S</t>
        </is>
      </c>
      <c r="C357" t="inlineStr">
        <is>
          <t>36S</t>
        </is>
      </c>
      <c r="D357" t="inlineStr">
        <is>
          <t>stitching</t>
        </is>
      </c>
      <c r="E357" t="inlineStr">
        <is>
          <t>Yellow Stitching</t>
        </is>
      </c>
      <c r="F357" t="inlineStr">
        <is>
          <t>stitching</t>
        </is>
      </c>
      <c r="G357" t="inlineStr">
        <is>
          <t>36S</t>
        </is>
      </c>
      <c r="H357" t="inlineStr">
        <is>
          <t>3LT</t>
        </is>
      </c>
      <c r="I357" t="inlineStr">
        <is>
          <t>10</t>
        </is>
      </c>
      <c r="J357" t="inlineStr">
        <is>
          <t>True</t>
        </is>
      </c>
      <c r="K357" t="inlineStr">
        <is>
          <t>Workbook-owned interior component metadata.</t>
        </is>
      </c>
    </row>
    <row r="358">
      <c r="A358" t="inlineStr">
        <is>
          <t>grand_sport</t>
        </is>
      </c>
      <c r="B358" t="inlineStr">
        <is>
          <t>3LT_AH2_HUC_37S</t>
        </is>
      </c>
      <c r="C358" t="inlineStr">
        <is>
          <t>37S</t>
        </is>
      </c>
      <c r="D358" t="inlineStr">
        <is>
          <t>stitching</t>
        </is>
      </c>
      <c r="E358" t="inlineStr">
        <is>
          <t>Blue Stitching</t>
        </is>
      </c>
      <c r="F358" t="inlineStr">
        <is>
          <t>stitching</t>
        </is>
      </c>
      <c r="G358" t="inlineStr">
        <is>
          <t>37S</t>
        </is>
      </c>
      <c r="H358" t="inlineStr">
        <is>
          <t>3LT</t>
        </is>
      </c>
      <c r="I358" t="inlineStr">
        <is>
          <t>10</t>
        </is>
      </c>
      <c r="J358" t="inlineStr">
        <is>
          <t>True</t>
        </is>
      </c>
      <c r="K358" t="inlineStr">
        <is>
          <t>Workbook-owned interior component metadata.</t>
        </is>
      </c>
    </row>
    <row r="359">
      <c r="A359" t="inlineStr">
        <is>
          <t>grand_sport</t>
        </is>
      </c>
      <c r="B359" t="inlineStr">
        <is>
          <t>3LT_AH2_HUC_38S</t>
        </is>
      </c>
      <c r="C359" t="inlineStr">
        <is>
          <t>38S</t>
        </is>
      </c>
      <c r="D359" t="inlineStr">
        <is>
          <t>stitching</t>
        </is>
      </c>
      <c r="E359" t="inlineStr">
        <is>
          <t>Red Stitching</t>
        </is>
      </c>
      <c r="F359" t="inlineStr">
        <is>
          <t>stitching</t>
        </is>
      </c>
      <c r="G359" t="inlineStr">
        <is>
          <t>38S</t>
        </is>
      </c>
      <c r="H359" t="inlineStr">
        <is>
          <t>3LT</t>
        </is>
      </c>
      <c r="I359" t="inlineStr">
        <is>
          <t>10</t>
        </is>
      </c>
      <c r="J359" t="inlineStr">
        <is>
          <t>True</t>
        </is>
      </c>
      <c r="K359" t="inlineStr">
        <is>
          <t>Workbook-owned interior component metadata.</t>
        </is>
      </c>
    </row>
    <row r="360">
      <c r="A360" t="inlineStr">
        <is>
          <t>grand_sport</t>
        </is>
      </c>
      <c r="B360" t="inlineStr">
        <is>
          <t>3LT_AH2_HUE_TU7</t>
        </is>
      </c>
      <c r="C360" t="inlineStr">
        <is>
          <t>TU7</t>
        </is>
      </c>
      <c r="D360" t="inlineStr">
        <is>
          <t>two_tone</t>
        </is>
      </c>
      <c r="E360" t="inlineStr">
        <is>
          <t>Two-Tone</t>
        </is>
      </c>
      <c r="F360" t="inlineStr">
        <is>
          <t>twotone</t>
        </is>
      </c>
      <c r="G360" t="inlineStr">
        <is>
          <t>TU7</t>
        </is>
      </c>
      <c r="H360" t="inlineStr">
        <is>
          <t>3LT</t>
        </is>
      </c>
      <c r="I360" t="inlineStr">
        <is>
          <t>10</t>
        </is>
      </c>
      <c r="J360" t="inlineStr">
        <is>
          <t>True</t>
        </is>
      </c>
      <c r="K360" t="inlineStr">
        <is>
          <t>Workbook-owned interior component metadata.</t>
        </is>
      </c>
    </row>
    <row r="361">
      <c r="A361" t="inlineStr">
        <is>
          <t>grand_sport</t>
        </is>
      </c>
      <c r="B361" t="inlineStr">
        <is>
          <t>3LT_AH2_HUF_N26</t>
        </is>
      </c>
      <c r="C361" t="inlineStr">
        <is>
          <t>N26</t>
        </is>
      </c>
      <c r="D361" t="inlineStr">
        <is>
          <t>suede</t>
        </is>
      </c>
      <c r="E361" t="inlineStr">
        <is>
          <t>Sueded Microfiber</t>
        </is>
      </c>
      <c r="F361" t="inlineStr">
        <is>
          <t>suede</t>
        </is>
      </c>
      <c r="G361" t="inlineStr">
        <is>
          <t>N26</t>
        </is>
      </c>
      <c r="H361" t="inlineStr">
        <is>
          <t>3LT</t>
        </is>
      </c>
      <c r="I361" t="inlineStr">
        <is>
          <t>10</t>
        </is>
      </c>
      <c r="J361" t="inlineStr">
        <is>
          <t>True</t>
        </is>
      </c>
      <c r="K361" t="inlineStr">
        <is>
          <t>Workbook-owned interior component metadata.</t>
        </is>
      </c>
    </row>
    <row r="362">
      <c r="A362" t="inlineStr">
        <is>
          <t>grand_sport</t>
        </is>
      </c>
      <c r="B362" t="inlineStr">
        <is>
          <t>3LT_AH2_HUX_N26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Workbook-owned interior component metadata.</t>
        </is>
      </c>
    </row>
    <row r="363">
      <c r="A363" t="inlineStr">
        <is>
          <t>grand_sport</t>
        </is>
      </c>
      <c r="B363" t="inlineStr">
        <is>
          <t>3LT_AUP_HAG</t>
        </is>
      </c>
      <c r="C363" t="inlineStr">
        <is>
          <t>AUP</t>
        </is>
      </c>
      <c r="D363" t="inlineStr">
        <is>
          <t>seat</t>
        </is>
      </c>
      <c r="E363" t="inlineStr">
        <is>
          <t>AUP Seat Upgrade</t>
        </is>
      </c>
      <c r="F363" t="inlineStr">
        <is>
          <t>seat</t>
        </is>
      </c>
      <c r="G363" t="inlineStr">
        <is>
          <t>AUP</t>
        </is>
      </c>
      <c r="H363" t="inlineStr">
        <is>
          <t>3LT</t>
        </is>
      </c>
      <c r="I363" t="inlineStr">
        <is>
          <t>10</t>
        </is>
      </c>
      <c r="J363" t="inlineStr">
        <is>
          <t>True</t>
        </is>
      </c>
      <c r="K363" t="inlineStr">
        <is>
          <t>Workbook-owned interior component metadata.</t>
        </is>
      </c>
    </row>
    <row r="364">
      <c r="A364" t="inlineStr">
        <is>
          <t>grand_sport</t>
        </is>
      </c>
      <c r="B364" t="inlineStr">
        <is>
          <t>3LT_AUP_HVZ</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Workbook-owned interior component metadata.</t>
        </is>
      </c>
    </row>
    <row r="365">
      <c r="A365" t="inlineStr">
        <is>
          <t>grand_sport</t>
        </is>
      </c>
      <c r="B365" t="inlineStr">
        <is>
          <t>3LT_R6X_AE4_HU0_38S</t>
        </is>
      </c>
      <c r="C365" t="inlineStr">
        <is>
          <t>R6X</t>
        </is>
      </c>
      <c r="D365" t="inlineStr">
        <is>
          <t>r6x</t>
        </is>
      </c>
      <c r="E365" t="inlineStr">
        <is>
          <t>Custom Interior Trim and Seat Combination</t>
        </is>
      </c>
      <c r="F365" t="inlineStr">
        <is>
          <t>r6x</t>
        </is>
      </c>
      <c r="G365" t="inlineStr">
        <is>
          <t>R6X</t>
        </is>
      </c>
      <c r="H365" t="inlineStr">
        <is>
          <t>3LT_R6X</t>
        </is>
      </c>
      <c r="I365" t="inlineStr">
        <is>
          <t>10</t>
        </is>
      </c>
      <c r="J365" t="inlineStr">
        <is>
          <t>True</t>
        </is>
      </c>
      <c r="K365" t="inlineStr">
        <is>
          <t>Workbook-owned interior component metadata.</t>
        </is>
      </c>
    </row>
    <row r="366">
      <c r="A366" t="inlineStr">
        <is>
          <t>grand_sport</t>
        </is>
      </c>
      <c r="B366" t="inlineStr">
        <is>
          <t>3LT_R6X_AE4_HU0_38S</t>
        </is>
      </c>
      <c r="C366" t="inlineStr">
        <is>
          <t>38S</t>
        </is>
      </c>
      <c r="D366" t="inlineStr">
        <is>
          <t>stitching</t>
        </is>
      </c>
      <c r="E366" t="inlineStr">
        <is>
          <t>Red Stitching</t>
        </is>
      </c>
      <c r="F366" t="inlineStr">
        <is>
          <t>stitching</t>
        </is>
      </c>
      <c r="G366" t="inlineStr">
        <is>
          <t>38S</t>
        </is>
      </c>
      <c r="H366" t="inlineStr">
        <is>
          <t>3LT_R6X</t>
        </is>
      </c>
      <c r="I366" t="inlineStr">
        <is>
          <t>20</t>
        </is>
      </c>
      <c r="J366" t="inlineStr">
        <is>
          <t>True</t>
        </is>
      </c>
      <c r="K366" t="inlineStr">
        <is>
          <t>Workbook-owned interior component metadata.</t>
        </is>
      </c>
    </row>
    <row r="367">
      <c r="A367" t="inlineStr">
        <is>
          <t>grand_sport</t>
        </is>
      </c>
      <c r="B367" t="inlineStr">
        <is>
          <t>3LT_R6X_AE4_HUU</t>
        </is>
      </c>
      <c r="C367" t="inlineStr">
        <is>
          <t>R6X</t>
        </is>
      </c>
      <c r="D367" t="inlineStr">
        <is>
          <t>r6x</t>
        </is>
      </c>
      <c r="E367" t="inlineStr">
        <is>
          <t>Custom Interior Trim and Seat Combination</t>
        </is>
      </c>
      <c r="F367" t="inlineStr">
        <is>
          <t>r6x</t>
        </is>
      </c>
      <c r="G367" t="inlineStr">
        <is>
          <t>R6X</t>
        </is>
      </c>
      <c r="H367" t="inlineStr">
        <is>
          <t>3LT_R6X</t>
        </is>
      </c>
      <c r="I367" t="inlineStr">
        <is>
          <t>10</t>
        </is>
      </c>
      <c r="J367" t="inlineStr">
        <is>
          <t>True</t>
        </is>
      </c>
      <c r="K367" t="inlineStr">
        <is>
          <t>Workbook-owned interior component metadata.</t>
        </is>
      </c>
    </row>
    <row r="368">
      <c r="A368" t="inlineStr">
        <is>
          <t>grand_sport</t>
        </is>
      </c>
      <c r="B368" t="inlineStr">
        <is>
          <t>3LT_R6X_AE4_HXO_N26_38S</t>
        </is>
      </c>
      <c r="C368" t="inlineStr">
        <is>
          <t>R6X</t>
        </is>
      </c>
      <c r="D368" t="inlineStr">
        <is>
          <t>r6x</t>
        </is>
      </c>
      <c r="E368" t="inlineStr">
        <is>
          <t>Custom Interior Trim and Seat Combination</t>
        </is>
      </c>
      <c r="F368" t="inlineStr">
        <is>
          <t>r6x</t>
        </is>
      </c>
      <c r="G368" t="inlineStr">
        <is>
          <t>R6X</t>
        </is>
      </c>
      <c r="H368" t="inlineStr">
        <is>
          <t>3LT_R6X</t>
        </is>
      </c>
      <c r="I368" t="inlineStr">
        <is>
          <t>10</t>
        </is>
      </c>
      <c r="J368" t="inlineStr">
        <is>
          <t>True</t>
        </is>
      </c>
      <c r="K368" t="inlineStr">
        <is>
          <t>Workbook-owned interior component metadata.</t>
        </is>
      </c>
    </row>
    <row r="369">
      <c r="A369" t="inlineStr">
        <is>
          <t>grand_sport</t>
        </is>
      </c>
      <c r="B369" t="inlineStr">
        <is>
          <t>3LT_R6X_AE4_HXO_N26_38S</t>
        </is>
      </c>
      <c r="C369" t="inlineStr">
        <is>
          <t>38S</t>
        </is>
      </c>
      <c r="D369" t="inlineStr">
        <is>
          <t>stitching</t>
        </is>
      </c>
      <c r="E369" t="inlineStr">
        <is>
          <t>Red Stitching</t>
        </is>
      </c>
      <c r="F369" t="inlineStr">
        <is>
          <t>stitching</t>
        </is>
      </c>
      <c r="G369" t="inlineStr">
        <is>
          <t>38S</t>
        </is>
      </c>
      <c r="H369" t="inlineStr">
        <is>
          <t>3LT_R6X</t>
        </is>
      </c>
      <c r="I369" t="inlineStr">
        <is>
          <t>20</t>
        </is>
      </c>
      <c r="J369" t="inlineStr">
        <is>
          <t>True</t>
        </is>
      </c>
      <c r="K369" t="inlineStr">
        <is>
          <t>Workbook-owned interior component metadata.</t>
        </is>
      </c>
    </row>
    <row r="370">
      <c r="A370" t="inlineStr">
        <is>
          <t>grand_sport</t>
        </is>
      </c>
      <c r="B370" t="inlineStr">
        <is>
          <t>3LT_R6X_AE4_HXO_N26_38S</t>
        </is>
      </c>
      <c r="C370" t="inlineStr">
        <is>
          <t>N26</t>
        </is>
      </c>
      <c r="D370" t="inlineStr">
        <is>
          <t>suede</t>
        </is>
      </c>
      <c r="E370" t="inlineStr">
        <is>
          <t>Sueded Microfiber</t>
        </is>
      </c>
      <c r="F370" t="inlineStr">
        <is>
          <t>suede</t>
        </is>
      </c>
      <c r="G370" t="inlineStr">
        <is>
          <t>N26</t>
        </is>
      </c>
      <c r="H370" t="inlineStr">
        <is>
          <t>3LT_R6X</t>
        </is>
      </c>
      <c r="I370" t="inlineStr">
        <is>
          <t>30</t>
        </is>
      </c>
      <c r="J370" t="inlineStr">
        <is>
          <t>True</t>
        </is>
      </c>
      <c r="K370" t="inlineStr">
        <is>
          <t>Workbook-owned interior component metadata.</t>
        </is>
      </c>
    </row>
    <row r="371">
      <c r="A371" t="inlineStr">
        <is>
          <t>grand_sport</t>
        </is>
      </c>
      <c r="B371" t="inlineStr">
        <is>
          <t>3LT_R6X_AE4_HZP_N26</t>
        </is>
      </c>
      <c r="C371" t="inlineStr">
        <is>
          <t>R6X</t>
        </is>
      </c>
      <c r="D371" t="inlineStr">
        <is>
          <t>r6x</t>
        </is>
      </c>
      <c r="E371" t="inlineStr">
        <is>
          <t>Custom Interior Trim and Seat Combination</t>
        </is>
      </c>
      <c r="F371" t="inlineStr">
        <is>
          <t>r6x</t>
        </is>
      </c>
      <c r="G371" t="inlineStr">
        <is>
          <t>R6X</t>
        </is>
      </c>
      <c r="H371" t="inlineStr">
        <is>
          <t>3LT_R6X</t>
        </is>
      </c>
      <c r="I371" t="inlineStr">
        <is>
          <t>10</t>
        </is>
      </c>
      <c r="J371" t="inlineStr">
        <is>
          <t>True</t>
        </is>
      </c>
      <c r="K371" t="inlineStr">
        <is>
          <t>Workbook-owned interior component metadata.</t>
        </is>
      </c>
    </row>
    <row r="372">
      <c r="A372" t="inlineStr">
        <is>
          <t>grand_sport</t>
        </is>
      </c>
      <c r="B372" t="inlineStr">
        <is>
          <t>3LT_R6X_AE4_HZP_N26</t>
        </is>
      </c>
      <c r="C372" t="inlineStr">
        <is>
          <t>N26</t>
        </is>
      </c>
      <c r="D372" t="inlineStr">
        <is>
          <t>suede</t>
        </is>
      </c>
      <c r="E372" t="inlineStr">
        <is>
          <t>Sueded Microfiber</t>
        </is>
      </c>
      <c r="F372" t="inlineStr">
        <is>
          <t>suede</t>
        </is>
      </c>
      <c r="G372" t="inlineStr">
        <is>
          <t>N26</t>
        </is>
      </c>
      <c r="H372" t="inlineStr">
        <is>
          <t>3LT_R6X</t>
        </is>
      </c>
      <c r="I372" t="inlineStr">
        <is>
          <t>20</t>
        </is>
      </c>
      <c r="J372" t="inlineStr">
        <is>
          <t>True</t>
        </is>
      </c>
      <c r="K372" t="inlineStr">
        <is>
          <t>Workbook-owned interior component metadata.</t>
        </is>
      </c>
    </row>
    <row r="373">
      <c r="A373" t="inlineStr">
        <is>
          <t>grand_sport</t>
        </is>
      </c>
      <c r="B373" t="inlineStr">
        <is>
          <t>3LT_R6X_AH2_HMO_N26</t>
        </is>
      </c>
      <c r="C373" t="inlineStr">
        <is>
          <t>R6X</t>
        </is>
      </c>
      <c r="D373" t="inlineStr">
        <is>
          <t>r6x</t>
        </is>
      </c>
      <c r="E373" t="inlineStr">
        <is>
          <t>Custom Interior Trim and Seat Combination</t>
        </is>
      </c>
      <c r="F373" t="inlineStr">
        <is>
          <t>r6x</t>
        </is>
      </c>
      <c r="G373" t="inlineStr">
        <is>
          <t>R6X</t>
        </is>
      </c>
      <c r="H373" t="inlineStr">
        <is>
          <t>3LT_R6X</t>
        </is>
      </c>
      <c r="I373" t="inlineStr">
        <is>
          <t>10</t>
        </is>
      </c>
      <c r="J373" t="inlineStr">
        <is>
          <t>True</t>
        </is>
      </c>
      <c r="K373" t="inlineStr">
        <is>
          <t>Workbook-owned interior component metadata.</t>
        </is>
      </c>
    </row>
    <row r="374">
      <c r="A374" t="inlineStr">
        <is>
          <t>grand_sport</t>
        </is>
      </c>
      <c r="B374" t="inlineStr">
        <is>
          <t>3LT_R6X_AH2_HMO_N26</t>
        </is>
      </c>
      <c r="C374" t="inlineStr">
        <is>
          <t>N26</t>
        </is>
      </c>
      <c r="D374" t="inlineStr">
        <is>
          <t>suede</t>
        </is>
      </c>
      <c r="E374" t="inlineStr">
        <is>
          <t>Sueded Microfiber</t>
        </is>
      </c>
      <c r="F374" t="inlineStr">
        <is>
          <t>suede</t>
        </is>
      </c>
      <c r="G374" t="inlineStr">
        <is>
          <t>N26</t>
        </is>
      </c>
      <c r="H374" t="inlineStr">
        <is>
          <t>3LT_R6X</t>
        </is>
      </c>
      <c r="I374" t="inlineStr">
        <is>
          <t>20</t>
        </is>
      </c>
      <c r="J374" t="inlineStr">
        <is>
          <t>True</t>
        </is>
      </c>
      <c r="K374" t="inlineStr">
        <is>
          <t>Workbook-owned interior component metadata.</t>
        </is>
      </c>
    </row>
    <row r="375">
      <c r="A375" t="inlineStr">
        <is>
          <t>grand_sport</t>
        </is>
      </c>
      <c r="B375" t="inlineStr">
        <is>
          <t>3LT_R6X_AH2_HMO_N26_TU7</t>
        </is>
      </c>
      <c r="C375" t="inlineStr">
        <is>
          <t>R6X</t>
        </is>
      </c>
      <c r="D375" t="inlineStr">
        <is>
          <t>r6x</t>
        </is>
      </c>
      <c r="E375" t="inlineStr">
        <is>
          <t>Custom Interior Trim and Seat Combination</t>
        </is>
      </c>
      <c r="F375" t="inlineStr">
        <is>
          <t>r6x</t>
        </is>
      </c>
      <c r="G375" t="inlineStr">
        <is>
          <t>R6X</t>
        </is>
      </c>
      <c r="H375" t="inlineStr">
        <is>
          <t>3LT_R6X</t>
        </is>
      </c>
      <c r="I375" t="inlineStr">
        <is>
          <t>10</t>
        </is>
      </c>
      <c r="J375" t="inlineStr">
        <is>
          <t>True</t>
        </is>
      </c>
      <c r="K375" t="inlineStr">
        <is>
          <t>Workbook-owned interior component metadata.</t>
        </is>
      </c>
    </row>
    <row r="376">
      <c r="A376" t="inlineStr">
        <is>
          <t>grand_sport</t>
        </is>
      </c>
      <c r="B376" t="inlineStr">
        <is>
          <t>3LT_R6X_AH2_HMO_N26_TU7</t>
        </is>
      </c>
      <c r="C376" t="inlineStr">
        <is>
          <t>N26</t>
        </is>
      </c>
      <c r="D376" t="inlineStr">
        <is>
          <t>suede</t>
        </is>
      </c>
      <c r="E376" t="inlineStr">
        <is>
          <t>Sueded Microfiber</t>
        </is>
      </c>
      <c r="F376" t="inlineStr">
        <is>
          <t>suede</t>
        </is>
      </c>
      <c r="G376" t="inlineStr">
        <is>
          <t>N26</t>
        </is>
      </c>
      <c r="H376" t="inlineStr">
        <is>
          <t>3LT_R6X</t>
        </is>
      </c>
      <c r="I376" t="inlineStr">
        <is>
          <t>20</t>
        </is>
      </c>
      <c r="J376" t="inlineStr">
        <is>
          <t>True</t>
        </is>
      </c>
      <c r="K376" t="inlineStr">
        <is>
          <t>Workbook-owned interior component metadata.</t>
        </is>
      </c>
    </row>
    <row r="377">
      <c r="A377" t="inlineStr">
        <is>
          <t>grand_sport</t>
        </is>
      </c>
      <c r="B377" t="inlineStr">
        <is>
          <t>3LT_R6X_AH2_HMO_N26_TU7</t>
        </is>
      </c>
      <c r="C377" t="inlineStr">
        <is>
          <t>TU7</t>
        </is>
      </c>
      <c r="D377" t="inlineStr">
        <is>
          <t>two_tone</t>
        </is>
      </c>
      <c r="E377" t="inlineStr">
        <is>
          <t>Two-Tone</t>
        </is>
      </c>
      <c r="F377" t="inlineStr">
        <is>
          <t>twotone</t>
        </is>
      </c>
      <c r="G377" t="inlineStr">
        <is>
          <t>TU7</t>
        </is>
      </c>
      <c r="H377" t="inlineStr">
        <is>
          <t>3LT_R6X</t>
        </is>
      </c>
      <c r="I377" t="inlineStr">
        <is>
          <t>30</t>
        </is>
      </c>
      <c r="J377" t="inlineStr">
        <is>
          <t>True</t>
        </is>
      </c>
      <c r="K377" t="inlineStr">
        <is>
          <t>Workbook-owned interior component metadata.</t>
        </is>
      </c>
    </row>
    <row r="378">
      <c r="A378" t="inlineStr">
        <is>
          <t>grand_sport</t>
        </is>
      </c>
      <c r="B378" t="inlineStr">
        <is>
          <t>3LT_R6X_AH2_HU0_38S</t>
        </is>
      </c>
      <c r="C378" t="inlineStr">
        <is>
          <t>R6X</t>
        </is>
      </c>
      <c r="D378" t="inlineStr">
        <is>
          <t>r6x</t>
        </is>
      </c>
      <c r="E378" t="inlineStr">
        <is>
          <t>Custom Interior Trim and Seat Combination</t>
        </is>
      </c>
      <c r="F378" t="inlineStr">
        <is>
          <t>r6x</t>
        </is>
      </c>
      <c r="G378" t="inlineStr">
        <is>
          <t>R6X</t>
        </is>
      </c>
      <c r="H378" t="inlineStr">
        <is>
          <t>3LT_R6X</t>
        </is>
      </c>
      <c r="I378" t="inlineStr">
        <is>
          <t>10</t>
        </is>
      </c>
      <c r="J378" t="inlineStr">
        <is>
          <t>True</t>
        </is>
      </c>
      <c r="K378" t="inlineStr">
        <is>
          <t>Workbook-owned interior component metadata.</t>
        </is>
      </c>
    </row>
    <row r="379">
      <c r="A379" t="inlineStr">
        <is>
          <t>grand_sport</t>
        </is>
      </c>
      <c r="B379" t="inlineStr">
        <is>
          <t>3LT_R6X_AH2_HU0_38S</t>
        </is>
      </c>
      <c r="C379" t="inlineStr">
        <is>
          <t>38S</t>
        </is>
      </c>
      <c r="D379" t="inlineStr">
        <is>
          <t>stitching</t>
        </is>
      </c>
      <c r="E379" t="inlineStr">
        <is>
          <t>Red Stitching</t>
        </is>
      </c>
      <c r="F379" t="inlineStr">
        <is>
          <t>stitching</t>
        </is>
      </c>
      <c r="G379" t="inlineStr">
        <is>
          <t>38S</t>
        </is>
      </c>
      <c r="H379" t="inlineStr">
        <is>
          <t>3LT_R6X</t>
        </is>
      </c>
      <c r="I379" t="inlineStr">
        <is>
          <t>20</t>
        </is>
      </c>
      <c r="J379" t="inlineStr">
        <is>
          <t>True</t>
        </is>
      </c>
      <c r="K379" t="inlineStr">
        <is>
          <t>Workbook-owned interior component metadata.</t>
        </is>
      </c>
    </row>
    <row r="380">
      <c r="A380" t="inlineStr">
        <is>
          <t>grand_sport</t>
        </is>
      </c>
      <c r="B380" t="inlineStr">
        <is>
          <t>3LT_R6X_AH2_HU0_38S_TU7</t>
        </is>
      </c>
      <c r="C380" t="inlineStr">
        <is>
          <t>R6X</t>
        </is>
      </c>
      <c r="D380" t="inlineStr">
        <is>
          <t>r6x</t>
        </is>
      </c>
      <c r="E380" t="inlineStr">
        <is>
          <t>Custom Interior Trim and Seat Combination</t>
        </is>
      </c>
      <c r="F380" t="inlineStr">
        <is>
          <t>r6x</t>
        </is>
      </c>
      <c r="G380" t="inlineStr">
        <is>
          <t>R6X</t>
        </is>
      </c>
      <c r="H380" t="inlineStr">
        <is>
          <t>3LT_R6X</t>
        </is>
      </c>
      <c r="I380" t="inlineStr">
        <is>
          <t>10</t>
        </is>
      </c>
      <c r="J380" t="inlineStr">
        <is>
          <t>True</t>
        </is>
      </c>
      <c r="K380" t="inlineStr">
        <is>
          <t>Workbook-owned interior component metadata.</t>
        </is>
      </c>
    </row>
    <row r="381">
      <c r="A381" t="inlineStr">
        <is>
          <t>grand_sport</t>
        </is>
      </c>
      <c r="B381" t="inlineStr">
        <is>
          <t>3LT_R6X_AH2_HU0_38S_TU7</t>
        </is>
      </c>
      <c r="C381" t="inlineStr">
        <is>
          <t>38S</t>
        </is>
      </c>
      <c r="D381" t="inlineStr">
        <is>
          <t>stitching</t>
        </is>
      </c>
      <c r="E381" t="inlineStr">
        <is>
          <t>Red Stitching</t>
        </is>
      </c>
      <c r="F381" t="inlineStr">
        <is>
          <t>stitching</t>
        </is>
      </c>
      <c r="G381" t="inlineStr">
        <is>
          <t>38S</t>
        </is>
      </c>
      <c r="H381" t="inlineStr">
        <is>
          <t>3LT_R6X</t>
        </is>
      </c>
      <c r="I381" t="inlineStr">
        <is>
          <t>20</t>
        </is>
      </c>
      <c r="J381" t="inlineStr">
        <is>
          <t>True</t>
        </is>
      </c>
      <c r="K381" t="inlineStr">
        <is>
          <t>Workbook-owned interior component metadata.</t>
        </is>
      </c>
    </row>
    <row r="382">
      <c r="A382" t="inlineStr">
        <is>
          <t>grand_sport</t>
        </is>
      </c>
      <c r="B382" t="inlineStr">
        <is>
          <t>3LT_R6X_AH2_HU0_38S_TU7</t>
        </is>
      </c>
      <c r="C382" t="inlineStr">
        <is>
          <t>TU7</t>
        </is>
      </c>
      <c r="D382" t="inlineStr">
        <is>
          <t>two_tone</t>
        </is>
      </c>
      <c r="E382" t="inlineStr">
        <is>
          <t>Two-Tone</t>
        </is>
      </c>
      <c r="F382" t="inlineStr">
        <is>
          <t>twotone</t>
        </is>
      </c>
      <c r="G382" t="inlineStr">
        <is>
          <t>TU7</t>
        </is>
      </c>
      <c r="H382" t="inlineStr">
        <is>
          <t>3LT_R6X</t>
        </is>
      </c>
      <c r="I382" t="inlineStr">
        <is>
          <t>30</t>
        </is>
      </c>
      <c r="J382" t="inlineStr">
        <is>
          <t>True</t>
        </is>
      </c>
      <c r="K382" t="inlineStr">
        <is>
          <t>Workbook-owned interior component metadata.</t>
        </is>
      </c>
    </row>
    <row r="383">
      <c r="A383" t="inlineStr">
        <is>
          <t>grand_sport</t>
        </is>
      </c>
      <c r="B383" t="inlineStr">
        <is>
          <t>3LT_R6X_AH2_HUU</t>
        </is>
      </c>
      <c r="C383" t="inlineStr">
        <is>
          <t>R6X</t>
        </is>
      </c>
      <c r="D383" t="inlineStr">
        <is>
          <t>r6x</t>
        </is>
      </c>
      <c r="E383" t="inlineStr">
        <is>
          <t>Custom Interior Trim and Seat Combination</t>
        </is>
      </c>
      <c r="F383" t="inlineStr">
        <is>
          <t>r6x</t>
        </is>
      </c>
      <c r="G383" t="inlineStr">
        <is>
          <t>R6X</t>
        </is>
      </c>
      <c r="H383" t="inlineStr">
        <is>
          <t>3LT_R6X</t>
        </is>
      </c>
      <c r="I383" t="inlineStr">
        <is>
          <t>10</t>
        </is>
      </c>
      <c r="J383" t="inlineStr">
        <is>
          <t>True</t>
        </is>
      </c>
      <c r="K383" t="inlineStr">
        <is>
          <t>Workbook-owned interior component metadata.</t>
        </is>
      </c>
    </row>
    <row r="384">
      <c r="A384" t="inlineStr">
        <is>
          <t>grand_sport</t>
        </is>
      </c>
      <c r="B384" t="inlineStr">
        <is>
          <t>3LT_R6X_AH2_HVT_N26</t>
        </is>
      </c>
      <c r="C384" t="inlineStr">
        <is>
          <t>R6X</t>
        </is>
      </c>
      <c r="D384" t="inlineStr">
        <is>
          <t>r6x</t>
        </is>
      </c>
      <c r="E384" t="inlineStr">
        <is>
          <t>Custom Interior Trim and Seat Combination</t>
        </is>
      </c>
      <c r="F384" t="inlineStr">
        <is>
          <t>r6x</t>
        </is>
      </c>
      <c r="G384" t="inlineStr">
        <is>
          <t>R6X</t>
        </is>
      </c>
      <c r="H384" t="inlineStr">
        <is>
          <t>3LT_R6X</t>
        </is>
      </c>
      <c r="I384" t="inlineStr">
        <is>
          <t>10</t>
        </is>
      </c>
      <c r="J384" t="inlineStr">
        <is>
          <t>True</t>
        </is>
      </c>
      <c r="K384" t="inlineStr">
        <is>
          <t>Workbook-owned interior component metadata.</t>
        </is>
      </c>
    </row>
    <row r="385">
      <c r="A385" t="inlineStr">
        <is>
          <t>grand_sport</t>
        </is>
      </c>
      <c r="B385" t="inlineStr">
        <is>
          <t>3LT_R6X_AH2_HVT_N26</t>
        </is>
      </c>
      <c r="C385" t="inlineStr">
        <is>
          <t>N26</t>
        </is>
      </c>
      <c r="D385" t="inlineStr">
        <is>
          <t>suede</t>
        </is>
      </c>
      <c r="E385" t="inlineStr">
        <is>
          <t>Sueded Microfiber</t>
        </is>
      </c>
      <c r="F385" t="inlineStr">
        <is>
          <t>suede</t>
        </is>
      </c>
      <c r="G385" t="inlineStr">
        <is>
          <t>N26</t>
        </is>
      </c>
      <c r="H385" t="inlineStr">
        <is>
          <t>3LT_R6X</t>
        </is>
      </c>
      <c r="I385" t="inlineStr">
        <is>
          <t>20</t>
        </is>
      </c>
      <c r="J385" t="inlineStr">
        <is>
          <t>True</t>
        </is>
      </c>
      <c r="K385" t="inlineStr">
        <is>
          <t>Workbook-owned interior component metadata.</t>
        </is>
      </c>
    </row>
    <row r="386">
      <c r="A386" t="inlineStr">
        <is>
          <t>grand_sport</t>
        </is>
      </c>
      <c r="B386" t="inlineStr">
        <is>
          <t>3LT_R6X_AH2_HVV</t>
        </is>
      </c>
      <c r="C386" t="inlineStr">
        <is>
          <t>R6X</t>
        </is>
      </c>
      <c r="D386" t="inlineStr">
        <is>
          <t>r6x</t>
        </is>
      </c>
      <c r="E386" t="inlineStr">
        <is>
          <t>Custom Interior Trim and Seat Combination</t>
        </is>
      </c>
      <c r="F386" t="inlineStr">
        <is>
          <t>r6x</t>
        </is>
      </c>
      <c r="G386" t="inlineStr">
        <is>
          <t>R6X</t>
        </is>
      </c>
      <c r="H386" t="inlineStr">
        <is>
          <t>3LT_R6X</t>
        </is>
      </c>
      <c r="I386" t="inlineStr">
        <is>
          <t>10</t>
        </is>
      </c>
      <c r="J386" t="inlineStr">
        <is>
          <t>True</t>
        </is>
      </c>
      <c r="K386" t="inlineStr">
        <is>
          <t>Workbook-owned interior component metadata.</t>
        </is>
      </c>
    </row>
    <row r="387">
      <c r="A387" t="inlineStr">
        <is>
          <t>grand_sport</t>
        </is>
      </c>
      <c r="B387" t="inlineStr">
        <is>
          <t>3LT_R6X_AH2_HVV_TU7</t>
        </is>
      </c>
      <c r="C387" t="inlineStr">
        <is>
          <t>R6X</t>
        </is>
      </c>
      <c r="D387" t="inlineStr">
        <is>
          <t>r6x</t>
        </is>
      </c>
      <c r="E387" t="inlineStr">
        <is>
          <t>Custom Interior Trim and Seat Combination</t>
        </is>
      </c>
      <c r="F387" t="inlineStr">
        <is>
          <t>r6x</t>
        </is>
      </c>
      <c r="G387" t="inlineStr">
        <is>
          <t>R6X</t>
        </is>
      </c>
      <c r="H387" t="inlineStr">
        <is>
          <t>3LT_R6X</t>
        </is>
      </c>
      <c r="I387" t="inlineStr">
        <is>
          <t>10</t>
        </is>
      </c>
      <c r="J387" t="inlineStr">
        <is>
          <t>True</t>
        </is>
      </c>
      <c r="K387" t="inlineStr">
        <is>
          <t>Workbook-owned interior component metadata.</t>
        </is>
      </c>
    </row>
    <row r="388">
      <c r="A388" t="inlineStr">
        <is>
          <t>grand_sport</t>
        </is>
      </c>
      <c r="B388" t="inlineStr">
        <is>
          <t>3LT_R6X_AH2_HVV_TU7</t>
        </is>
      </c>
      <c r="C388" t="inlineStr">
        <is>
          <t>TU7</t>
        </is>
      </c>
      <c r="D388" t="inlineStr">
        <is>
          <t>two_tone</t>
        </is>
      </c>
      <c r="E388" t="inlineStr">
        <is>
          <t>Two-Tone</t>
        </is>
      </c>
      <c r="F388" t="inlineStr">
        <is>
          <t>twotone</t>
        </is>
      </c>
      <c r="G388" t="inlineStr">
        <is>
          <t>TU7</t>
        </is>
      </c>
      <c r="H388" t="inlineStr">
        <is>
          <t>3LT_R6X</t>
        </is>
      </c>
      <c r="I388" t="inlineStr">
        <is>
          <t>20</t>
        </is>
      </c>
      <c r="J388" t="inlineStr">
        <is>
          <t>True</t>
        </is>
      </c>
      <c r="K388" t="inlineStr">
        <is>
          <t>Workbook-owned interior component metadata.</t>
        </is>
      </c>
    </row>
    <row r="389">
      <c r="A389" t="inlineStr">
        <is>
          <t>grand_sport</t>
        </is>
      </c>
      <c r="B389" t="inlineStr">
        <is>
          <t>3LT_R6X_AH2_HXO_N26_38S_TU7</t>
        </is>
      </c>
      <c r="C389" t="inlineStr">
        <is>
          <t>R6X</t>
        </is>
      </c>
      <c r="D389" t="inlineStr">
        <is>
          <t>r6x</t>
        </is>
      </c>
      <c r="E389" t="inlineStr">
        <is>
          <t>Custom Interior Trim and Seat Combination</t>
        </is>
      </c>
      <c r="F389" t="inlineStr">
        <is>
          <t>r6x</t>
        </is>
      </c>
      <c r="G389" t="inlineStr">
        <is>
          <t>R6X</t>
        </is>
      </c>
      <c r="H389" t="inlineStr">
        <is>
          <t>3LT_R6X</t>
        </is>
      </c>
      <c r="I389" t="inlineStr">
        <is>
          <t>10</t>
        </is>
      </c>
      <c r="J389" t="inlineStr">
        <is>
          <t>True</t>
        </is>
      </c>
      <c r="K389" t="inlineStr">
        <is>
          <t>Workbook-owned interior component metadata.</t>
        </is>
      </c>
    </row>
    <row r="390">
      <c r="A390" t="inlineStr">
        <is>
          <t>grand_sport</t>
        </is>
      </c>
      <c r="B390" t="inlineStr">
        <is>
          <t>3LT_R6X_AH2_HXO_N26_38S_TU7</t>
        </is>
      </c>
      <c r="C390" t="inlineStr">
        <is>
          <t>38S</t>
        </is>
      </c>
      <c r="D390" t="inlineStr">
        <is>
          <t>stitching</t>
        </is>
      </c>
      <c r="E390" t="inlineStr">
        <is>
          <t>Red Stitching</t>
        </is>
      </c>
      <c r="F390" t="inlineStr">
        <is>
          <t>stitching</t>
        </is>
      </c>
      <c r="G390" t="inlineStr">
        <is>
          <t>38S</t>
        </is>
      </c>
      <c r="H390" t="inlineStr">
        <is>
          <t>3LT_R6X</t>
        </is>
      </c>
      <c r="I390" t="inlineStr">
        <is>
          <t>20</t>
        </is>
      </c>
      <c r="J390" t="inlineStr">
        <is>
          <t>True</t>
        </is>
      </c>
      <c r="K390" t="inlineStr">
        <is>
          <t>Workbook-owned interior component metadata.</t>
        </is>
      </c>
    </row>
    <row r="391">
      <c r="A391" t="inlineStr">
        <is>
          <t>grand_sport</t>
        </is>
      </c>
      <c r="B391" t="inlineStr">
        <is>
          <t>3LT_R6X_AH2_HXO_N26_38S_TU7</t>
        </is>
      </c>
      <c r="C391" t="inlineStr">
        <is>
          <t>N26</t>
        </is>
      </c>
      <c r="D391" t="inlineStr">
        <is>
          <t>suede</t>
        </is>
      </c>
      <c r="E391" t="inlineStr">
        <is>
          <t>Sueded Microfiber</t>
        </is>
      </c>
      <c r="F391" t="inlineStr">
        <is>
          <t>suede</t>
        </is>
      </c>
      <c r="G391" t="inlineStr">
        <is>
          <t>N26</t>
        </is>
      </c>
      <c r="H391" t="inlineStr">
        <is>
          <t>3LT_R6X</t>
        </is>
      </c>
      <c r="I391" t="inlineStr">
        <is>
          <t>30</t>
        </is>
      </c>
      <c r="J391" t="inlineStr">
        <is>
          <t>True</t>
        </is>
      </c>
      <c r="K391" t="inlineStr">
        <is>
          <t>Workbook-owned interior component metadata.</t>
        </is>
      </c>
    </row>
    <row r="392">
      <c r="A392" t="inlineStr">
        <is>
          <t>grand_sport</t>
        </is>
      </c>
      <c r="B392" t="inlineStr">
        <is>
          <t>3LT_R6X_AH2_HXO_N26_38S_TU7</t>
        </is>
      </c>
      <c r="C392" t="inlineStr">
        <is>
          <t>TU7</t>
        </is>
      </c>
      <c r="D392" t="inlineStr">
        <is>
          <t>two_tone</t>
        </is>
      </c>
      <c r="E392" t="inlineStr">
        <is>
          <t>Two-Tone</t>
        </is>
      </c>
      <c r="F392" t="inlineStr">
        <is>
          <t>twotone</t>
        </is>
      </c>
      <c r="G392" t="inlineStr">
        <is>
          <t>TU7</t>
        </is>
      </c>
      <c r="H392" t="inlineStr">
        <is>
          <t>3LT_R6X</t>
        </is>
      </c>
      <c r="I392" t="inlineStr">
        <is>
          <t>40</t>
        </is>
      </c>
      <c r="J392" t="inlineStr">
        <is>
          <t>True</t>
        </is>
      </c>
      <c r="K392" t="inlineStr">
        <is>
          <t>Workbook-owned interior component metadata.</t>
        </is>
      </c>
    </row>
    <row r="393">
      <c r="A393" t="inlineStr">
        <is>
          <t>grand_sport</t>
        </is>
      </c>
      <c r="B393" t="inlineStr">
        <is>
          <t>3LT_R6X_AH2_HZB</t>
        </is>
      </c>
      <c r="C393" t="inlineStr">
        <is>
          <t>R6X</t>
        </is>
      </c>
      <c r="D393" t="inlineStr">
        <is>
          <t>r6x</t>
        </is>
      </c>
      <c r="E393" t="inlineStr">
        <is>
          <t>Custom Interior Trim and Seat Combination</t>
        </is>
      </c>
      <c r="F393" t="inlineStr">
        <is>
          <t>r6x</t>
        </is>
      </c>
      <c r="G393" t="inlineStr">
        <is>
          <t>R6X</t>
        </is>
      </c>
      <c r="H393" t="inlineStr">
        <is>
          <t>3LT_R6X</t>
        </is>
      </c>
      <c r="I393" t="inlineStr">
        <is>
          <t>10</t>
        </is>
      </c>
      <c r="J393" t="inlineStr">
        <is>
          <t>True</t>
        </is>
      </c>
      <c r="K393" t="inlineStr">
        <is>
          <t>Workbook-owned interior component metadata.</t>
        </is>
      </c>
    </row>
    <row r="394">
      <c r="A394" t="inlineStr">
        <is>
          <t>grand_sport</t>
        </is>
      </c>
      <c r="B394" t="inlineStr">
        <is>
          <t>3LT_R6X_AH2_HZP_N26</t>
        </is>
      </c>
      <c r="C394" t="inlineStr">
        <is>
          <t>R6X</t>
        </is>
      </c>
      <c r="D394" t="inlineStr">
        <is>
          <t>r6x</t>
        </is>
      </c>
      <c r="E394" t="inlineStr">
        <is>
          <t>Custom Interior Trim and Seat Combination</t>
        </is>
      </c>
      <c r="F394" t="inlineStr">
        <is>
          <t>r6x</t>
        </is>
      </c>
      <c r="G394" t="inlineStr">
        <is>
          <t>R6X</t>
        </is>
      </c>
      <c r="H394" t="inlineStr">
        <is>
          <t>3LT_R6X</t>
        </is>
      </c>
      <c r="I394" t="inlineStr">
        <is>
          <t>10</t>
        </is>
      </c>
      <c r="J394" t="inlineStr">
        <is>
          <t>True</t>
        </is>
      </c>
      <c r="K394" t="inlineStr">
        <is>
          <t>Workbook-owned interior component metadata.</t>
        </is>
      </c>
    </row>
    <row r="395">
      <c r="A395" t="inlineStr">
        <is>
          <t>grand_sport</t>
        </is>
      </c>
      <c r="B395" t="inlineStr">
        <is>
          <t>3LT_R6X_AH2_HZP_N26</t>
        </is>
      </c>
      <c r="C395" t="inlineStr">
        <is>
          <t>N26</t>
        </is>
      </c>
      <c r="D395" t="inlineStr">
        <is>
          <t>suede</t>
        </is>
      </c>
      <c r="E395" t="inlineStr">
        <is>
          <t>Sueded Microfiber</t>
        </is>
      </c>
      <c r="F395" t="inlineStr">
        <is>
          <t>suede</t>
        </is>
      </c>
      <c r="G395" t="inlineStr">
        <is>
          <t>N26</t>
        </is>
      </c>
      <c r="H395" t="inlineStr">
        <is>
          <t>3LT_R6X</t>
        </is>
      </c>
      <c r="I395" t="inlineStr">
        <is>
          <t>20</t>
        </is>
      </c>
      <c r="J395" t="inlineStr">
        <is>
          <t>True</t>
        </is>
      </c>
      <c r="K395" t="inlineStr">
        <is>
          <t>Workbook-owned interior component metadata.</t>
        </is>
      </c>
    </row>
    <row r="396">
      <c r="A396" t="inlineStr">
        <is>
          <t>z06</t>
        </is>
      </c>
      <c r="B396" t="inlineStr">
        <is>
          <t>1LZ_AE4_HTJ_N26</t>
        </is>
      </c>
      <c r="C396" t="inlineStr">
        <is>
          <t>AE4</t>
        </is>
      </c>
      <c r="D396" t="inlineStr">
        <is>
          <t>seat</t>
        </is>
      </c>
      <c r="E396" t="inlineStr">
        <is>
          <t>AE4 Seat Upgrade</t>
        </is>
      </c>
      <c r="F396" t="inlineStr">
        <is>
          <t>seat</t>
        </is>
      </c>
      <c r="G396" t="inlineStr">
        <is>
          <t>AE4</t>
        </is>
      </c>
      <c r="H396" t="inlineStr">
        <is>
          <t>1LZ</t>
        </is>
      </c>
      <c r="I396" t="inlineStr">
        <is>
          <t>10</t>
        </is>
      </c>
      <c r="J396" t="inlineStr">
        <is>
          <t>True</t>
        </is>
      </c>
      <c r="K396" t="inlineStr">
        <is>
          <t>Workbook write-mode row projected from legacy LZ component semantics for future Z-family model prep.</t>
        </is>
      </c>
    </row>
    <row r="397">
      <c r="A397" t="inlineStr">
        <is>
          <t>z06</t>
        </is>
      </c>
      <c r="B397" t="inlineStr">
        <is>
          <t>1LZ_AE4_HTJ_N26</t>
        </is>
      </c>
      <c r="C397" t="inlineStr">
        <is>
          <t>N26</t>
        </is>
      </c>
      <c r="D397" t="inlineStr">
        <is>
          <t>suede</t>
        </is>
      </c>
      <c r="E397" t="inlineStr">
        <is>
          <t>Sueded Microfiber</t>
        </is>
      </c>
      <c r="F397" t="inlineStr">
        <is>
          <t>suede</t>
        </is>
      </c>
      <c r="G397" t="inlineStr">
        <is>
          <t>N26</t>
        </is>
      </c>
      <c r="H397" t="inlineStr">
        <is>
          <t>1LZ</t>
        </is>
      </c>
      <c r="I397" t="inlineStr">
        <is>
          <t>20</t>
        </is>
      </c>
      <c r="J397" t="inlineStr">
        <is>
          <t>True</t>
        </is>
      </c>
      <c r="K397" t="inlineStr">
        <is>
          <t>Workbook write-mode row projected from legacy LZ component semantics for future Z-family model prep.</t>
        </is>
      </c>
    </row>
    <row r="398">
      <c r="A398" t="inlineStr">
        <is>
          <t>z06</t>
        </is>
      </c>
      <c r="B398" t="inlineStr">
        <is>
          <t>2LZ_AQ9_H1Y_38S</t>
        </is>
      </c>
      <c r="C398" t="inlineStr">
        <is>
          <t>38S</t>
        </is>
      </c>
      <c r="D398" t="inlineStr">
        <is>
          <t>stitching</t>
        </is>
      </c>
      <c r="E398" t="inlineStr">
        <is>
          <t>Red Stitching</t>
        </is>
      </c>
      <c r="F398" t="inlineStr">
        <is>
          <t>stitching</t>
        </is>
      </c>
      <c r="G398" t="inlineStr">
        <is>
          <t>38S</t>
        </is>
      </c>
      <c r="H398" t="inlineStr">
        <is>
          <t>2LZ</t>
        </is>
      </c>
      <c r="I398" t="inlineStr">
        <is>
          <t>10</t>
        </is>
      </c>
      <c r="J398" t="inlineStr">
        <is>
          <t>True</t>
        </is>
      </c>
      <c r="K398" t="inlineStr">
        <is>
          <t>Workbook write-mode row projected from legacy LZ component semantics for future Z-family model prep.</t>
        </is>
      </c>
    </row>
    <row r="399">
      <c r="A399" t="inlineStr">
        <is>
          <t>z06</t>
        </is>
      </c>
      <c r="B399" t="inlineStr">
        <is>
          <t>2LZ_AQ9_H1Y_36S</t>
        </is>
      </c>
      <c r="C399" t="inlineStr">
        <is>
          <t>36S</t>
        </is>
      </c>
      <c r="D399" t="inlineStr">
        <is>
          <t>stitching</t>
        </is>
      </c>
      <c r="E399" t="inlineStr">
        <is>
          <t>Yellow Stitching</t>
        </is>
      </c>
      <c r="F399" t="inlineStr">
        <is>
          <t>stitching</t>
        </is>
      </c>
      <c r="G399" t="inlineStr">
        <is>
          <t>36S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2LZ_AQ9_H1Y_37S</t>
        </is>
      </c>
      <c r="C400" t="inlineStr">
        <is>
          <t>37S</t>
        </is>
      </c>
      <c r="D400" t="inlineStr">
        <is>
          <t>stitching</t>
        </is>
      </c>
      <c r="E400" t="inlineStr">
        <is>
          <t>Blue Stitching</t>
        </is>
      </c>
      <c r="F400" t="inlineStr">
        <is>
          <t>stitching</t>
        </is>
      </c>
      <c r="G400" t="inlineStr">
        <is>
          <t>37S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2LZ_AH2_HTM</t>
        </is>
      </c>
      <c r="C401" t="inlineStr">
        <is>
          <t>AH2</t>
        </is>
      </c>
      <c r="D401" t="inlineStr">
        <is>
          <t>seat</t>
        </is>
      </c>
      <c r="E401" t="inlineStr">
        <is>
          <t>AH2 Seat Upgrade</t>
        </is>
      </c>
      <c r="F401" t="inlineStr">
        <is>
          <t>seat</t>
        </is>
      </c>
      <c r="G401" t="inlineStr">
        <is>
          <t>AH2</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2LZ_AH2_HTM_38S</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38S</t>
        </is>
      </c>
      <c r="D403" t="inlineStr">
        <is>
          <t>stitching</t>
        </is>
      </c>
      <c r="E403" t="inlineStr">
        <is>
          <t>Red Stitching</t>
        </is>
      </c>
      <c r="F403" t="inlineStr">
        <is>
          <t>stitching</t>
        </is>
      </c>
      <c r="G403" t="inlineStr">
        <is>
          <t>38S</t>
        </is>
      </c>
      <c r="H403" t="inlineStr">
        <is>
          <t>2LZ</t>
        </is>
      </c>
      <c r="I403" t="inlineStr">
        <is>
          <t>20</t>
        </is>
      </c>
      <c r="J403" t="inlineStr">
        <is>
          <t>True</t>
        </is>
      </c>
      <c r="K403" t="inlineStr">
        <is>
          <t>Workbook write-mode row projected from legacy LZ component semantics for future Z-family model prep.</t>
        </is>
      </c>
    </row>
    <row r="404">
      <c r="A404" t="inlineStr">
        <is>
          <t>z06</t>
        </is>
      </c>
      <c r="B404" t="inlineStr">
        <is>
          <t>2LZ_AH2_HTM_36S</t>
        </is>
      </c>
      <c r="C404" t="inlineStr">
        <is>
          <t>AH2</t>
        </is>
      </c>
      <c r="D404" t="inlineStr">
        <is>
          <t>seat</t>
        </is>
      </c>
      <c r="E404" t="inlineStr">
        <is>
          <t>AH2 Seat Upgrade</t>
        </is>
      </c>
      <c r="F404" t="inlineStr">
        <is>
          <t>seat</t>
        </is>
      </c>
      <c r="G404" t="inlineStr">
        <is>
          <t>AH2</t>
        </is>
      </c>
      <c r="H404" t="inlineStr">
        <is>
          <t>2LZ</t>
        </is>
      </c>
      <c r="I404" t="inlineStr">
        <is>
          <t>10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36S</t>
        </is>
      </c>
      <c r="D405" t="inlineStr">
        <is>
          <t>stitching</t>
        </is>
      </c>
      <c r="E405" t="inlineStr">
        <is>
          <t>Yellow Stitching</t>
        </is>
      </c>
      <c r="F405" t="inlineStr">
        <is>
          <t>stitching</t>
        </is>
      </c>
      <c r="G405" t="inlineStr">
        <is>
          <t>36S</t>
        </is>
      </c>
      <c r="H405" t="inlineStr">
        <is>
          <t>2LZ</t>
        </is>
      </c>
      <c r="I405" t="inlineStr">
        <is>
          <t>20</t>
        </is>
      </c>
      <c r="J405" t="inlineStr">
        <is>
          <t>True</t>
        </is>
      </c>
      <c r="K405" t="inlineStr">
        <is>
          <t>Workbook write-mode row projected from legacy LZ component semantics for future Z-family model prep.</t>
        </is>
      </c>
    </row>
    <row r="406">
      <c r="A406" t="inlineStr">
        <is>
          <t>z06</t>
        </is>
      </c>
      <c r="B406" t="inlineStr">
        <is>
          <t>2LZ_AH2_HTM_37S</t>
        </is>
      </c>
      <c r="C406" t="inlineStr">
        <is>
          <t>AH2</t>
        </is>
      </c>
      <c r="D406" t="inlineStr">
        <is>
          <t>seat</t>
        </is>
      </c>
      <c r="E406" t="inlineStr">
        <is>
          <t>AH2 Seat Upgrade</t>
        </is>
      </c>
      <c r="F406" t="inlineStr">
        <is>
          <t>seat</t>
        </is>
      </c>
      <c r="G406" t="inlineStr">
        <is>
          <t>AH2</t>
        </is>
      </c>
      <c r="H406" t="inlineStr">
        <is>
          <t>2LZ</t>
        </is>
      </c>
      <c r="I406" t="inlineStr">
        <is>
          <t>10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37S</t>
        </is>
      </c>
      <c r="D407" t="inlineStr">
        <is>
          <t>stitching</t>
        </is>
      </c>
      <c r="E407" t="inlineStr">
        <is>
          <t>Blue Stitching</t>
        </is>
      </c>
      <c r="F407" t="inlineStr">
        <is>
          <t>stitching</t>
        </is>
      </c>
      <c r="G407" t="inlineStr">
        <is>
          <t>37S</t>
        </is>
      </c>
      <c r="H407" t="inlineStr">
        <is>
          <t>2LZ</t>
        </is>
      </c>
      <c r="I407" t="inlineStr">
        <is>
          <t>20</t>
        </is>
      </c>
      <c r="J407" t="inlineStr">
        <is>
          <t>True</t>
        </is>
      </c>
      <c r="K407" t="inlineStr">
        <is>
          <t>Workbook write-mode row projected from legacy LZ component semantics for future Z-family model prep.</t>
        </is>
      </c>
    </row>
    <row r="408">
      <c r="A408" t="inlineStr">
        <is>
          <t>z06</t>
        </is>
      </c>
      <c r="B408" t="inlineStr">
        <is>
          <t>2LZ_AE4_HTM</t>
        </is>
      </c>
      <c r="C408" t="inlineStr">
        <is>
          <t>AE4</t>
        </is>
      </c>
      <c r="D408" t="inlineStr">
        <is>
          <t>seat</t>
        </is>
      </c>
      <c r="E408" t="inlineStr">
        <is>
          <t>AE4 Seat Upgrade</t>
        </is>
      </c>
      <c r="F408" t="inlineStr">
        <is>
          <t>seat</t>
        </is>
      </c>
      <c r="G408" t="inlineStr">
        <is>
          <t>AE4</t>
        </is>
      </c>
      <c r="H408" t="inlineStr">
        <is>
          <t>2LZ</t>
        </is>
      </c>
      <c r="I408" t="inlineStr">
        <is>
          <t>10</t>
        </is>
      </c>
      <c r="J408" t="inlineStr">
        <is>
          <t>True</t>
        </is>
      </c>
      <c r="K408" t="inlineStr">
        <is>
          <t>Workbook write-mode row projected from legacy LZ component semantics for future Z-family model prep.</t>
        </is>
      </c>
    </row>
    <row r="409">
      <c r="A409" t="inlineStr">
        <is>
          <t>z06</t>
        </is>
      </c>
      <c r="B409" t="inlineStr">
        <is>
          <t>2LZ_AE4_HTM_38S</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38S</t>
        </is>
      </c>
      <c r="D410" t="inlineStr">
        <is>
          <t>stitching</t>
        </is>
      </c>
      <c r="E410" t="inlineStr">
        <is>
          <t>Red Stitching</t>
        </is>
      </c>
      <c r="F410" t="inlineStr">
        <is>
          <t>stitching</t>
        </is>
      </c>
      <c r="G410" t="inlineStr">
        <is>
          <t>38S</t>
        </is>
      </c>
      <c r="H410" t="inlineStr">
        <is>
          <t>2LZ</t>
        </is>
      </c>
      <c r="I410" t="inlineStr">
        <is>
          <t>20</t>
        </is>
      </c>
      <c r="J410" t="inlineStr">
        <is>
          <t>True</t>
        </is>
      </c>
      <c r="K410" t="inlineStr">
        <is>
          <t>Workbook write-mode row projected from legacy LZ component semantics for future Z-family model prep.</t>
        </is>
      </c>
    </row>
    <row r="411">
      <c r="A411" t="inlineStr">
        <is>
          <t>z06</t>
        </is>
      </c>
      <c r="B411" t="inlineStr">
        <is>
          <t>2LZ_AE4_HTM_36S</t>
        </is>
      </c>
      <c r="C411" t="inlineStr">
        <is>
          <t>AE4</t>
        </is>
      </c>
      <c r="D411" t="inlineStr">
        <is>
          <t>seat</t>
        </is>
      </c>
      <c r="E411" t="inlineStr">
        <is>
          <t>AE4 Seat Upgrade</t>
        </is>
      </c>
      <c r="F411" t="inlineStr">
        <is>
          <t>seat</t>
        </is>
      </c>
      <c r="G411" t="inlineStr">
        <is>
          <t>AE4</t>
        </is>
      </c>
      <c r="H411" t="inlineStr">
        <is>
          <t>2LZ</t>
        </is>
      </c>
      <c r="I411" t="inlineStr">
        <is>
          <t>10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36S</t>
        </is>
      </c>
      <c r="D412" t="inlineStr">
        <is>
          <t>stitching</t>
        </is>
      </c>
      <c r="E412" t="inlineStr">
        <is>
          <t>Yellow Stitching</t>
        </is>
      </c>
      <c r="F412" t="inlineStr">
        <is>
          <t>stitching</t>
        </is>
      </c>
      <c r="G412" t="inlineStr">
        <is>
          <t>36S</t>
        </is>
      </c>
      <c r="H412" t="inlineStr">
        <is>
          <t>2LZ</t>
        </is>
      </c>
      <c r="I412" t="inlineStr">
        <is>
          <t>20</t>
        </is>
      </c>
      <c r="J412" t="inlineStr">
        <is>
          <t>True</t>
        </is>
      </c>
      <c r="K412" t="inlineStr">
        <is>
          <t>Workbook write-mode row projected from legacy LZ component semantics for future Z-family model prep.</t>
        </is>
      </c>
    </row>
    <row r="413">
      <c r="A413" t="inlineStr">
        <is>
          <t>z06</t>
        </is>
      </c>
      <c r="B413" t="inlineStr">
        <is>
          <t>2LZ_AE4_HTM_37S</t>
        </is>
      </c>
      <c r="C413" t="inlineStr">
        <is>
          <t>AE4</t>
        </is>
      </c>
      <c r="D413" t="inlineStr">
        <is>
          <t>seat</t>
        </is>
      </c>
      <c r="E413" t="inlineStr">
        <is>
          <t>AE4 Seat Upgrade</t>
        </is>
      </c>
      <c r="F413" t="inlineStr">
        <is>
          <t>seat</t>
        </is>
      </c>
      <c r="G413" t="inlineStr">
        <is>
          <t>AE4</t>
        </is>
      </c>
      <c r="H413" t="inlineStr">
        <is>
          <t>2LZ</t>
        </is>
      </c>
      <c r="I413" t="inlineStr">
        <is>
          <t>10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37S</t>
        </is>
      </c>
      <c r="D414" t="inlineStr">
        <is>
          <t>stitching</t>
        </is>
      </c>
      <c r="E414" t="inlineStr">
        <is>
          <t>Blue Stitching</t>
        </is>
      </c>
      <c r="F414" t="inlineStr">
        <is>
          <t>stitching</t>
        </is>
      </c>
      <c r="G414" t="inlineStr">
        <is>
          <t>37S</t>
        </is>
      </c>
      <c r="H414" t="inlineStr">
        <is>
          <t>2LZ</t>
        </is>
      </c>
      <c r="I414" t="inlineStr">
        <is>
          <t>20</t>
        </is>
      </c>
      <c r="J414" t="inlineStr">
        <is>
          <t>True</t>
        </is>
      </c>
      <c r="K414" t="inlineStr">
        <is>
          <t>Workbook write-mode row projected from legacy LZ component semantics for future Z-family model prep.</t>
        </is>
      </c>
    </row>
    <row r="415">
      <c r="A415" t="inlineStr">
        <is>
          <t>z06</t>
        </is>
      </c>
      <c r="B415" t="inlineStr">
        <is>
          <t>2LZ_AH2_HUK</t>
        </is>
      </c>
      <c r="C415" t="inlineStr">
        <is>
          <t>AH2</t>
        </is>
      </c>
      <c r="D415" t="inlineStr">
        <is>
          <t>seat</t>
        </is>
      </c>
      <c r="E415" t="inlineStr">
        <is>
          <t>AH2 Seat Upgrade</t>
        </is>
      </c>
      <c r="F415" t="inlineStr">
        <is>
          <t>seat</t>
        </is>
      </c>
      <c r="G415" t="inlineStr">
        <is>
          <t>AH2</t>
        </is>
      </c>
      <c r="H415" t="inlineStr">
        <is>
          <t>2LZ</t>
        </is>
      </c>
      <c r="I415" t="inlineStr">
        <is>
          <t>10</t>
        </is>
      </c>
      <c r="J415" t="inlineStr">
        <is>
          <t>True</t>
        </is>
      </c>
      <c r="K415" t="inlineStr">
        <is>
          <t>Workbook write-mode row projected from legacy LZ component semantics for future Z-family model prep.</t>
        </is>
      </c>
    </row>
    <row r="416">
      <c r="A416" t="inlineStr">
        <is>
          <t>z06</t>
        </is>
      </c>
      <c r="B416" t="inlineStr">
        <is>
          <t>2LZ_AH2_HUK_TU7</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TU7</t>
        </is>
      </c>
      <c r="D417" t="inlineStr">
        <is>
          <t>two_tone</t>
        </is>
      </c>
      <c r="E417" t="inlineStr">
        <is>
          <t>Two-Tone</t>
        </is>
      </c>
      <c r="F417" t="inlineStr">
        <is>
          <t>two_tone</t>
        </is>
      </c>
      <c r="G417" t="inlineStr">
        <is>
          <t>TU7</t>
        </is>
      </c>
      <c r="H417" t="inlineStr">
        <is>
          <t>2LZ</t>
        </is>
      </c>
      <c r="I417" t="inlineStr">
        <is>
          <t>20</t>
        </is>
      </c>
      <c r="J417" t="inlineStr">
        <is>
          <t>True</t>
        </is>
      </c>
      <c r="K417" t="inlineStr">
        <is>
          <t>Workbook write-mode row projected from legacy LZ component semantics for future Z-family model prep.</t>
        </is>
      </c>
    </row>
    <row r="418">
      <c r="A418" t="inlineStr">
        <is>
          <t>z06</t>
        </is>
      </c>
      <c r="B418" t="inlineStr">
        <is>
          <t>2LZ_AE4_HUK</t>
        </is>
      </c>
      <c r="C418" t="inlineStr">
        <is>
          <t>AE4</t>
        </is>
      </c>
      <c r="D418" t="inlineStr">
        <is>
          <t>seat</t>
        </is>
      </c>
      <c r="E418" t="inlineStr">
        <is>
          <t>AE4 Seat Upgrade</t>
        </is>
      </c>
      <c r="F418" t="inlineStr">
        <is>
          <t>seat</t>
        </is>
      </c>
      <c r="G418" t="inlineStr">
        <is>
          <t>AE4</t>
        </is>
      </c>
      <c r="H418" t="inlineStr">
        <is>
          <t>2LZ</t>
        </is>
      </c>
      <c r="I418" t="inlineStr">
        <is>
          <t>10</t>
        </is>
      </c>
      <c r="J418" t="inlineStr">
        <is>
          <t>True</t>
        </is>
      </c>
      <c r="K418" t="inlineStr">
        <is>
          <t>Workbook write-mode row projected from legacy LZ component semantics for future Z-family model prep.</t>
        </is>
      </c>
    </row>
    <row r="419">
      <c r="A419" t="inlineStr">
        <is>
          <t>z06</t>
        </is>
      </c>
      <c r="B419" t="inlineStr">
        <is>
          <t>2LZ_AH2_HUL</t>
        </is>
      </c>
      <c r="C419" t="inlineStr">
        <is>
          <t>AH2</t>
        </is>
      </c>
      <c r="D419" t="inlineStr">
        <is>
          <t>seat</t>
        </is>
      </c>
      <c r="E419" t="inlineStr">
        <is>
          <t>AH2 Seat Upgrade</t>
        </is>
      </c>
      <c r="F419" t="inlineStr">
        <is>
          <t>seat</t>
        </is>
      </c>
      <c r="G419" t="inlineStr">
        <is>
          <t>AH2</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2LZ_AH2_HUL_TU7</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TU7</t>
        </is>
      </c>
      <c r="D421" t="inlineStr">
        <is>
          <t>two_tone</t>
        </is>
      </c>
      <c r="E421" t="inlineStr">
        <is>
          <t>Two-Tone</t>
        </is>
      </c>
      <c r="F421" t="inlineStr">
        <is>
          <t>two_tone</t>
        </is>
      </c>
      <c r="G421" t="inlineStr">
        <is>
          <t>TU7</t>
        </is>
      </c>
      <c r="H421" t="inlineStr">
        <is>
          <t>2LZ</t>
        </is>
      </c>
      <c r="I421" t="inlineStr">
        <is>
          <t>20</t>
        </is>
      </c>
      <c r="J421" t="inlineStr">
        <is>
          <t>True</t>
        </is>
      </c>
      <c r="K421" t="inlineStr">
        <is>
          <t>Workbook write-mode row projected from legacy LZ component semantics for future Z-family model prep.</t>
        </is>
      </c>
    </row>
    <row r="422">
      <c r="A422" t="inlineStr">
        <is>
          <t>z06</t>
        </is>
      </c>
      <c r="B422" t="inlineStr">
        <is>
          <t>2LZ_AE4_HUL</t>
        </is>
      </c>
      <c r="C422" t="inlineStr">
        <is>
          <t>AE4</t>
        </is>
      </c>
      <c r="D422" t="inlineStr">
        <is>
          <t>seat</t>
        </is>
      </c>
      <c r="E422" t="inlineStr">
        <is>
          <t>AE4 Seat Upgrade</t>
        </is>
      </c>
      <c r="F422" t="inlineStr">
        <is>
          <t>seat</t>
        </is>
      </c>
      <c r="G422" t="inlineStr">
        <is>
          <t>AE4</t>
        </is>
      </c>
      <c r="H422" t="inlineStr">
        <is>
          <t>2LZ</t>
        </is>
      </c>
      <c r="I422" t="inlineStr">
        <is>
          <t>10</t>
        </is>
      </c>
      <c r="J422" t="inlineStr">
        <is>
          <t>True</t>
        </is>
      </c>
      <c r="K422" t="inlineStr">
        <is>
          <t>Workbook write-mode row projected from legacy LZ component semantics for future Z-family model prep.</t>
        </is>
      </c>
    </row>
    <row r="423">
      <c r="A423" t="inlineStr">
        <is>
          <t>z06</t>
        </is>
      </c>
      <c r="B423" t="inlineStr">
        <is>
          <t>2LZ_AH2_HTN</t>
        </is>
      </c>
      <c r="C423" t="inlineStr">
        <is>
          <t>AH2</t>
        </is>
      </c>
      <c r="D423" t="inlineStr">
        <is>
          <t>seat</t>
        </is>
      </c>
      <c r="E423" t="inlineStr">
        <is>
          <t>AH2 Seat Upgrade</t>
        </is>
      </c>
      <c r="F423" t="inlineStr">
        <is>
          <t>seat</t>
        </is>
      </c>
      <c r="G423" t="inlineStr">
        <is>
          <t>AH2</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2LZ_AH2_HTN_TU7</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TU7</t>
        </is>
      </c>
      <c r="D425" t="inlineStr">
        <is>
          <t>two_tone</t>
        </is>
      </c>
      <c r="E425" t="inlineStr">
        <is>
          <t>Two-Tone</t>
        </is>
      </c>
      <c r="F425" t="inlineStr">
        <is>
          <t>two_tone</t>
        </is>
      </c>
      <c r="G425" t="inlineStr">
        <is>
          <t>TU7</t>
        </is>
      </c>
      <c r="H425" t="inlineStr">
        <is>
          <t>2LZ</t>
        </is>
      </c>
      <c r="I425" t="inlineStr">
        <is>
          <t>20</t>
        </is>
      </c>
      <c r="J425" t="inlineStr">
        <is>
          <t>True</t>
        </is>
      </c>
      <c r="K425" t="inlineStr">
        <is>
          <t>Workbook write-mode row projected from legacy LZ component semantics for future Z-family model prep.</t>
        </is>
      </c>
    </row>
    <row r="426">
      <c r="A426" t="inlineStr">
        <is>
          <t>z06</t>
        </is>
      </c>
      <c r="B426" t="inlineStr">
        <is>
          <t>2LZ_AE4_HTN</t>
        </is>
      </c>
      <c r="C426" t="inlineStr">
        <is>
          <t>AE4</t>
        </is>
      </c>
      <c r="D426" t="inlineStr">
        <is>
          <t>seat</t>
        </is>
      </c>
      <c r="E426" t="inlineStr">
        <is>
          <t>AE4 Seat Upgrade</t>
        </is>
      </c>
      <c r="F426" t="inlineStr">
        <is>
          <t>seat</t>
        </is>
      </c>
      <c r="G426" t="inlineStr">
        <is>
          <t>AE4</t>
        </is>
      </c>
      <c r="H426" t="inlineStr">
        <is>
          <t>2LZ</t>
        </is>
      </c>
      <c r="I426" t="inlineStr">
        <is>
          <t>10</t>
        </is>
      </c>
      <c r="J426" t="inlineStr">
        <is>
          <t>True</t>
        </is>
      </c>
      <c r="K426" t="inlineStr">
        <is>
          <t>Workbook write-mode row projected from legacy LZ component semantics for future Z-family model prep.</t>
        </is>
      </c>
    </row>
    <row r="427">
      <c r="A427" t="inlineStr">
        <is>
          <t>z06</t>
        </is>
      </c>
      <c r="B427" t="inlineStr">
        <is>
          <t>2LZ_AH2_HTP_N26</t>
        </is>
      </c>
      <c r="C427" t="inlineStr">
        <is>
          <t>AH2</t>
        </is>
      </c>
      <c r="D427" t="inlineStr">
        <is>
          <t>seat</t>
        </is>
      </c>
      <c r="E427" t="inlineStr">
        <is>
          <t>AH2 Seat Upgrade</t>
        </is>
      </c>
      <c r="F427" t="inlineStr">
        <is>
          <t>seat</t>
        </is>
      </c>
      <c r="G427" t="inlineStr">
        <is>
          <t>AH2</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N26</t>
        </is>
      </c>
      <c r="D428" t="inlineStr">
        <is>
          <t>suede</t>
        </is>
      </c>
      <c r="E428" t="inlineStr">
        <is>
          <t>Sueded Microfiber</t>
        </is>
      </c>
      <c r="F428" t="inlineStr">
        <is>
          <t>suede</t>
        </is>
      </c>
      <c r="G428" t="inlineStr">
        <is>
          <t>N26</t>
        </is>
      </c>
      <c r="H428" t="inlineStr">
        <is>
          <t>2LZ</t>
        </is>
      </c>
      <c r="I428" t="inlineStr">
        <is>
          <t>20</t>
        </is>
      </c>
      <c r="J428" t="inlineStr">
        <is>
          <t>True</t>
        </is>
      </c>
      <c r="K428" t="inlineStr">
        <is>
          <t>Workbook write-mode row projected from legacy LZ component semantics for future Z-family model prep.</t>
        </is>
      </c>
    </row>
    <row r="429">
      <c r="A429" t="inlineStr">
        <is>
          <t>z06</t>
        </is>
      </c>
      <c r="B429" t="inlineStr">
        <is>
          <t>2LZ_AH2_HTP_N26_38S</t>
        </is>
      </c>
      <c r="C429" t="inlineStr">
        <is>
          <t>AH2</t>
        </is>
      </c>
      <c r="D429" t="inlineStr">
        <is>
          <t>seat</t>
        </is>
      </c>
      <c r="E429" t="inlineStr">
        <is>
          <t>AH2 Seat Upgrade</t>
        </is>
      </c>
      <c r="F429" t="inlineStr">
        <is>
          <t>seat</t>
        </is>
      </c>
      <c r="G429" t="inlineStr">
        <is>
          <t>AH2</t>
        </is>
      </c>
      <c r="H429" t="inlineStr">
        <is>
          <t>2LZ</t>
        </is>
      </c>
      <c r="I429" t="inlineStr">
        <is>
          <t>10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38S</t>
        </is>
      </c>
      <c r="D430" t="inlineStr">
        <is>
          <t>stitching</t>
        </is>
      </c>
      <c r="E430" t="inlineStr">
        <is>
          <t>Red Stitching</t>
        </is>
      </c>
      <c r="F430" t="inlineStr">
        <is>
          <t>stitching</t>
        </is>
      </c>
      <c r="G430" t="inlineStr">
        <is>
          <t>38S</t>
        </is>
      </c>
      <c r="H430" t="inlineStr">
        <is>
          <t>2LZ</t>
        </is>
      </c>
      <c r="I430" t="inlineStr">
        <is>
          <t>20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N26</t>
        </is>
      </c>
      <c r="D431" t="inlineStr">
        <is>
          <t>suede</t>
        </is>
      </c>
      <c r="E431" t="inlineStr">
        <is>
          <t>Sueded Microfiber</t>
        </is>
      </c>
      <c r="F431" t="inlineStr">
        <is>
          <t>suede</t>
        </is>
      </c>
      <c r="G431" t="inlineStr">
        <is>
          <t>N26</t>
        </is>
      </c>
      <c r="H431" t="inlineStr">
        <is>
          <t>2LZ</t>
        </is>
      </c>
      <c r="I431" t="inlineStr">
        <is>
          <t>30</t>
        </is>
      </c>
      <c r="J431" t="inlineStr">
        <is>
          <t>True</t>
        </is>
      </c>
      <c r="K431" t="inlineStr">
        <is>
          <t>Workbook write-mode row projected from legacy LZ component semantics for future Z-family model prep.</t>
        </is>
      </c>
    </row>
    <row r="432">
      <c r="A432" t="inlineStr">
        <is>
          <t>z06</t>
        </is>
      </c>
      <c r="B432" t="inlineStr">
        <is>
          <t>2LZ_AH2_HTP_N26_36S</t>
        </is>
      </c>
      <c r="C432" t="inlineStr">
        <is>
          <t>AH2</t>
        </is>
      </c>
      <c r="D432" t="inlineStr">
        <is>
          <t>seat</t>
        </is>
      </c>
      <c r="E432" t="inlineStr">
        <is>
          <t>AH2 Seat Upgrade</t>
        </is>
      </c>
      <c r="F432" t="inlineStr">
        <is>
          <t>seat</t>
        </is>
      </c>
      <c r="G432" t="inlineStr">
        <is>
          <t>AH2</t>
        </is>
      </c>
      <c r="H432" t="inlineStr">
        <is>
          <t>2LZ</t>
        </is>
      </c>
      <c r="I432" t="inlineStr">
        <is>
          <t>10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36S</t>
        </is>
      </c>
      <c r="D433" t="inlineStr">
        <is>
          <t>stitching</t>
        </is>
      </c>
      <c r="E433" t="inlineStr">
        <is>
          <t>Yellow Stitching</t>
        </is>
      </c>
      <c r="F433" t="inlineStr">
        <is>
          <t>stitching</t>
        </is>
      </c>
      <c r="G433" t="inlineStr">
        <is>
          <t>36S</t>
        </is>
      </c>
      <c r="H433" t="inlineStr">
        <is>
          <t>2LZ</t>
        </is>
      </c>
      <c r="I433" t="inlineStr">
        <is>
          <t>20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N26</t>
        </is>
      </c>
      <c r="D434" t="inlineStr">
        <is>
          <t>suede</t>
        </is>
      </c>
      <c r="E434" t="inlineStr">
        <is>
          <t>Sueded Microfiber</t>
        </is>
      </c>
      <c r="F434" t="inlineStr">
        <is>
          <t>suede</t>
        </is>
      </c>
      <c r="G434" t="inlineStr">
        <is>
          <t>N26</t>
        </is>
      </c>
      <c r="H434" t="inlineStr">
        <is>
          <t>2LZ</t>
        </is>
      </c>
      <c r="I434" t="inlineStr">
        <is>
          <t>30</t>
        </is>
      </c>
      <c r="J434" t="inlineStr">
        <is>
          <t>True</t>
        </is>
      </c>
      <c r="K434" t="inlineStr">
        <is>
          <t>Workbook write-mode row projected from legacy LZ component semantics for future Z-family model prep.</t>
        </is>
      </c>
    </row>
    <row r="435">
      <c r="A435" t="inlineStr">
        <is>
          <t>z06</t>
        </is>
      </c>
      <c r="B435" t="inlineStr">
        <is>
          <t>2LZ_AH2_HTP_N26_37S</t>
        </is>
      </c>
      <c r="C435" t="inlineStr">
        <is>
          <t>AH2</t>
        </is>
      </c>
      <c r="D435" t="inlineStr">
        <is>
          <t>seat</t>
        </is>
      </c>
      <c r="E435" t="inlineStr">
        <is>
          <t>AH2 Seat Upgrade</t>
        </is>
      </c>
      <c r="F435" t="inlineStr">
        <is>
          <t>seat</t>
        </is>
      </c>
      <c r="G435" t="inlineStr">
        <is>
          <t>AH2</t>
        </is>
      </c>
      <c r="H435" t="inlineStr">
        <is>
          <t>2LZ</t>
        </is>
      </c>
      <c r="I435" t="inlineStr">
        <is>
          <t>10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37S</t>
        </is>
      </c>
      <c r="D436" t="inlineStr">
        <is>
          <t>stitching</t>
        </is>
      </c>
      <c r="E436" t="inlineStr">
        <is>
          <t>Blue Stitching</t>
        </is>
      </c>
      <c r="F436" t="inlineStr">
        <is>
          <t>stitching</t>
        </is>
      </c>
      <c r="G436" t="inlineStr">
        <is>
          <t>37S</t>
        </is>
      </c>
      <c r="H436" t="inlineStr">
        <is>
          <t>2LZ</t>
        </is>
      </c>
      <c r="I436" t="inlineStr">
        <is>
          <t>20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N26</t>
        </is>
      </c>
      <c r="D437" t="inlineStr">
        <is>
          <t>suede</t>
        </is>
      </c>
      <c r="E437" t="inlineStr">
        <is>
          <t>Sueded Microfiber</t>
        </is>
      </c>
      <c r="F437" t="inlineStr">
        <is>
          <t>suede</t>
        </is>
      </c>
      <c r="G437" t="inlineStr">
        <is>
          <t>N26</t>
        </is>
      </c>
      <c r="H437" t="inlineStr">
        <is>
          <t>2LZ</t>
        </is>
      </c>
      <c r="I437" t="inlineStr">
        <is>
          <t>30</t>
        </is>
      </c>
      <c r="J437" t="inlineStr">
        <is>
          <t>True</t>
        </is>
      </c>
      <c r="K437" t="inlineStr">
        <is>
          <t>Workbook write-mode row projected from legacy LZ component semantics for future Z-family model prep.</t>
        </is>
      </c>
    </row>
    <row r="438">
      <c r="A438" t="inlineStr">
        <is>
          <t>z06</t>
        </is>
      </c>
      <c r="B438" t="inlineStr">
        <is>
          <t>2LZ_AE4_HTP_N26</t>
        </is>
      </c>
      <c r="C438" t="inlineStr">
        <is>
          <t>AE4</t>
        </is>
      </c>
      <c r="D438" t="inlineStr">
        <is>
          <t>seat</t>
        </is>
      </c>
      <c r="E438" t="inlineStr">
        <is>
          <t>AE4 Seat Upgrade</t>
        </is>
      </c>
      <c r="F438" t="inlineStr">
        <is>
          <t>seat</t>
        </is>
      </c>
      <c r="G438" t="inlineStr">
        <is>
          <t>AE4</t>
        </is>
      </c>
      <c r="H438" t="inlineStr">
        <is>
          <t>2LZ</t>
        </is>
      </c>
      <c r="I438" t="inlineStr">
        <is>
          <t>10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N26</t>
        </is>
      </c>
      <c r="D439" t="inlineStr">
        <is>
          <t>suede</t>
        </is>
      </c>
      <c r="E439" t="inlineStr">
        <is>
          <t>Sueded Microfiber</t>
        </is>
      </c>
      <c r="F439" t="inlineStr">
        <is>
          <t>suede</t>
        </is>
      </c>
      <c r="G439" t="inlineStr">
        <is>
          <t>N26</t>
        </is>
      </c>
      <c r="H439" t="inlineStr">
        <is>
          <t>2LZ</t>
        </is>
      </c>
      <c r="I439" t="inlineStr">
        <is>
          <t>20</t>
        </is>
      </c>
      <c r="J439" t="inlineStr">
        <is>
          <t>True</t>
        </is>
      </c>
      <c r="K439" t="inlineStr">
        <is>
          <t>Workbook write-mode row projected from legacy LZ component semantics for future Z-family model prep.</t>
        </is>
      </c>
    </row>
    <row r="440">
      <c r="A440" t="inlineStr">
        <is>
          <t>z06</t>
        </is>
      </c>
      <c r="B440" t="inlineStr">
        <is>
          <t>2LZ_AE4_HTP_N26_38S</t>
        </is>
      </c>
      <c r="C440" t="inlineStr">
        <is>
          <t>AE4</t>
        </is>
      </c>
      <c r="D440" t="inlineStr">
        <is>
          <t>seat</t>
        </is>
      </c>
      <c r="E440" t="inlineStr">
        <is>
          <t>AE4 Seat Upgrade</t>
        </is>
      </c>
      <c r="F440" t="inlineStr">
        <is>
          <t>seat</t>
        </is>
      </c>
      <c r="G440" t="inlineStr">
        <is>
          <t>AE4</t>
        </is>
      </c>
      <c r="H440" t="inlineStr">
        <is>
          <t>2LZ</t>
        </is>
      </c>
      <c r="I440" t="inlineStr">
        <is>
          <t>10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38S</t>
        </is>
      </c>
      <c r="D441" t="inlineStr">
        <is>
          <t>stitching</t>
        </is>
      </c>
      <c r="E441" t="inlineStr">
        <is>
          <t>Red Stitching</t>
        </is>
      </c>
      <c r="F441" t="inlineStr">
        <is>
          <t>stitching</t>
        </is>
      </c>
      <c r="G441" t="inlineStr">
        <is>
          <t>38S</t>
        </is>
      </c>
      <c r="H441" t="inlineStr">
        <is>
          <t>2LZ</t>
        </is>
      </c>
      <c r="I441" t="inlineStr">
        <is>
          <t>20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N26</t>
        </is>
      </c>
      <c r="D442" t="inlineStr">
        <is>
          <t>suede</t>
        </is>
      </c>
      <c r="E442" t="inlineStr">
        <is>
          <t>Sueded Microfiber</t>
        </is>
      </c>
      <c r="F442" t="inlineStr">
        <is>
          <t>suede</t>
        </is>
      </c>
      <c r="G442" t="inlineStr">
        <is>
          <t>N26</t>
        </is>
      </c>
      <c r="H442" t="inlineStr">
        <is>
          <t>2LZ</t>
        </is>
      </c>
      <c r="I442" t="inlineStr">
        <is>
          <t>30</t>
        </is>
      </c>
      <c r="J442" t="inlineStr">
        <is>
          <t>True</t>
        </is>
      </c>
      <c r="K442" t="inlineStr">
        <is>
          <t>Workbook write-mode row projected from legacy LZ component semantics for future Z-family model prep.</t>
        </is>
      </c>
    </row>
    <row r="443">
      <c r="A443" t="inlineStr">
        <is>
          <t>z06</t>
        </is>
      </c>
      <c r="B443" t="inlineStr">
        <is>
          <t>2LZ_AE4_HTP_N26_36S</t>
        </is>
      </c>
      <c r="C443" t="inlineStr">
        <is>
          <t>AE4</t>
        </is>
      </c>
      <c r="D443" t="inlineStr">
        <is>
          <t>seat</t>
        </is>
      </c>
      <c r="E443" t="inlineStr">
        <is>
          <t>AE4 Seat Upgrade</t>
        </is>
      </c>
      <c r="F443" t="inlineStr">
        <is>
          <t>seat</t>
        </is>
      </c>
      <c r="G443" t="inlineStr">
        <is>
          <t>AE4</t>
        </is>
      </c>
      <c r="H443" t="inlineStr">
        <is>
          <t>2LZ</t>
        </is>
      </c>
      <c r="I443" t="inlineStr">
        <is>
          <t>10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36S</t>
        </is>
      </c>
      <c r="D444" t="inlineStr">
        <is>
          <t>stitching</t>
        </is>
      </c>
      <c r="E444" t="inlineStr">
        <is>
          <t>Yellow Stitching</t>
        </is>
      </c>
      <c r="F444" t="inlineStr">
        <is>
          <t>stitching</t>
        </is>
      </c>
      <c r="G444" t="inlineStr">
        <is>
          <t>36S</t>
        </is>
      </c>
      <c r="H444" t="inlineStr">
        <is>
          <t>2LZ</t>
        </is>
      </c>
      <c r="I444" t="inlineStr">
        <is>
          <t>20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N26</t>
        </is>
      </c>
      <c r="D445" t="inlineStr">
        <is>
          <t>suede</t>
        </is>
      </c>
      <c r="E445" t="inlineStr">
        <is>
          <t>Sueded Microfiber</t>
        </is>
      </c>
      <c r="F445" t="inlineStr">
        <is>
          <t>suede</t>
        </is>
      </c>
      <c r="G445" t="inlineStr">
        <is>
          <t>N26</t>
        </is>
      </c>
      <c r="H445" t="inlineStr">
        <is>
          <t>2LZ</t>
        </is>
      </c>
      <c r="I445" t="inlineStr">
        <is>
          <t>30</t>
        </is>
      </c>
      <c r="J445" t="inlineStr">
        <is>
          <t>True</t>
        </is>
      </c>
      <c r="K445" t="inlineStr">
        <is>
          <t>Workbook write-mode row projected from legacy LZ component semantics for future Z-family model prep.</t>
        </is>
      </c>
    </row>
    <row r="446">
      <c r="A446" t="inlineStr">
        <is>
          <t>z06</t>
        </is>
      </c>
      <c r="B446" t="inlineStr">
        <is>
          <t>2LZ_AE4_HTP_N26_37S</t>
        </is>
      </c>
      <c r="C446" t="inlineStr">
        <is>
          <t>AE4</t>
        </is>
      </c>
      <c r="D446" t="inlineStr">
        <is>
          <t>seat</t>
        </is>
      </c>
      <c r="E446" t="inlineStr">
        <is>
          <t>AE4 Seat Upgrade</t>
        </is>
      </c>
      <c r="F446" t="inlineStr">
        <is>
          <t>seat</t>
        </is>
      </c>
      <c r="G446" t="inlineStr">
        <is>
          <t>AE4</t>
        </is>
      </c>
      <c r="H446" t="inlineStr">
        <is>
          <t>2LZ</t>
        </is>
      </c>
      <c r="I446" t="inlineStr">
        <is>
          <t>10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37S</t>
        </is>
      </c>
      <c r="D447" t="inlineStr">
        <is>
          <t>stitching</t>
        </is>
      </c>
      <c r="E447" t="inlineStr">
        <is>
          <t>Blue Stitching</t>
        </is>
      </c>
      <c r="F447" t="inlineStr">
        <is>
          <t>stitching</t>
        </is>
      </c>
      <c r="G447" t="inlineStr">
        <is>
          <t>37S</t>
        </is>
      </c>
      <c r="H447" t="inlineStr">
        <is>
          <t>2LZ</t>
        </is>
      </c>
      <c r="I447" t="inlineStr">
        <is>
          <t>20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N26</t>
        </is>
      </c>
      <c r="D448" t="inlineStr">
        <is>
          <t>suede</t>
        </is>
      </c>
      <c r="E448" t="inlineStr">
        <is>
          <t>Sueded Microfiber</t>
        </is>
      </c>
      <c r="F448" t="inlineStr">
        <is>
          <t>suede</t>
        </is>
      </c>
      <c r="G448" t="inlineStr">
        <is>
          <t>N26</t>
        </is>
      </c>
      <c r="H448" t="inlineStr">
        <is>
          <t>2LZ</t>
        </is>
      </c>
      <c r="I448" t="inlineStr">
        <is>
          <t>30</t>
        </is>
      </c>
      <c r="J448" t="inlineStr">
        <is>
          <t>True</t>
        </is>
      </c>
      <c r="K448" t="inlineStr">
        <is>
          <t>Workbook write-mode row projected from legacy LZ component semantics for future Z-family model prep.</t>
        </is>
      </c>
    </row>
    <row r="449">
      <c r="A449" t="inlineStr">
        <is>
          <t>z06</t>
        </is>
      </c>
      <c r="B449" t="inlineStr">
        <is>
          <t>2LZ_AH2_HU6_N26</t>
        </is>
      </c>
      <c r="C449" t="inlineStr">
        <is>
          <t>AH2</t>
        </is>
      </c>
      <c r="D449" t="inlineStr">
        <is>
          <t>seat</t>
        </is>
      </c>
      <c r="E449" t="inlineStr">
        <is>
          <t>AH2 Seat Upgrade</t>
        </is>
      </c>
      <c r="F449" t="inlineStr">
        <is>
          <t>seat</t>
        </is>
      </c>
      <c r="G449" t="inlineStr">
        <is>
          <t>AH2</t>
        </is>
      </c>
      <c r="H449" t="inlineStr">
        <is>
          <t>2LZ</t>
        </is>
      </c>
      <c r="I449" t="inlineStr">
        <is>
          <t>10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N26</t>
        </is>
      </c>
      <c r="D450" t="inlineStr">
        <is>
          <t>suede</t>
        </is>
      </c>
      <c r="E450" t="inlineStr">
        <is>
          <t>Sueded Microfiber</t>
        </is>
      </c>
      <c r="F450" t="inlineStr">
        <is>
          <t>suede</t>
        </is>
      </c>
      <c r="G450" t="inlineStr">
        <is>
          <t>N26</t>
        </is>
      </c>
      <c r="H450" t="inlineStr">
        <is>
          <t>2LZ</t>
        </is>
      </c>
      <c r="I450" t="inlineStr">
        <is>
          <t>20</t>
        </is>
      </c>
      <c r="J450" t="inlineStr">
        <is>
          <t>True</t>
        </is>
      </c>
      <c r="K450" t="inlineStr">
        <is>
          <t>Workbook write-mode row projected from legacy LZ component semantics for future Z-family model prep.</t>
        </is>
      </c>
    </row>
    <row r="451">
      <c r="A451" t="inlineStr">
        <is>
          <t>z06</t>
        </is>
      </c>
      <c r="B451" t="inlineStr">
        <is>
          <t>2LZ_AH2_HU6_N26_TU7</t>
        </is>
      </c>
      <c r="C451" t="inlineStr">
        <is>
          <t>AH2</t>
        </is>
      </c>
      <c r="D451" t="inlineStr">
        <is>
          <t>seat</t>
        </is>
      </c>
      <c r="E451" t="inlineStr">
        <is>
          <t>AH2 Seat Upgrade</t>
        </is>
      </c>
      <c r="F451" t="inlineStr">
        <is>
          <t>seat</t>
        </is>
      </c>
      <c r="G451" t="inlineStr">
        <is>
          <t>AH2</t>
        </is>
      </c>
      <c r="H451" t="inlineStr">
        <is>
          <t>2LZ</t>
        </is>
      </c>
      <c r="I451" t="inlineStr">
        <is>
          <t>10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N26</t>
        </is>
      </c>
      <c r="D452" t="inlineStr">
        <is>
          <t>suede</t>
        </is>
      </c>
      <c r="E452" t="inlineStr">
        <is>
          <t>Sueded Microfiber</t>
        </is>
      </c>
      <c r="F452" t="inlineStr">
        <is>
          <t>suede</t>
        </is>
      </c>
      <c r="G452" t="inlineStr">
        <is>
          <t>N26</t>
        </is>
      </c>
      <c r="H452" t="inlineStr">
        <is>
          <t>2LZ</t>
        </is>
      </c>
      <c r="I452" t="inlineStr">
        <is>
          <t>20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TU7</t>
        </is>
      </c>
      <c r="D453" t="inlineStr">
        <is>
          <t>two_tone</t>
        </is>
      </c>
      <c r="E453" t="inlineStr">
        <is>
          <t>Two-Tone</t>
        </is>
      </c>
      <c r="F453" t="inlineStr">
        <is>
          <t>two_tone</t>
        </is>
      </c>
      <c r="G453" t="inlineStr">
        <is>
          <t>TU7</t>
        </is>
      </c>
      <c r="H453" t="inlineStr">
        <is>
          <t>2LZ</t>
        </is>
      </c>
      <c r="I453" t="inlineStr">
        <is>
          <t>30</t>
        </is>
      </c>
      <c r="J453" t="inlineStr">
        <is>
          <t>True</t>
        </is>
      </c>
      <c r="K453" t="inlineStr">
        <is>
          <t>Workbook write-mode row projected from legacy LZ component semantics for future Z-family model prep.</t>
        </is>
      </c>
    </row>
    <row r="454">
      <c r="A454" t="inlineStr">
        <is>
          <t>z06</t>
        </is>
      </c>
      <c r="B454" t="inlineStr">
        <is>
          <t>2LZ_AE4_HU6_N26</t>
        </is>
      </c>
      <c r="C454" t="inlineStr">
        <is>
          <t>AE4</t>
        </is>
      </c>
      <c r="D454" t="inlineStr">
        <is>
          <t>seat</t>
        </is>
      </c>
      <c r="E454" t="inlineStr">
        <is>
          <t>AE4 Seat Upgrade</t>
        </is>
      </c>
      <c r="F454" t="inlineStr">
        <is>
          <t>seat</t>
        </is>
      </c>
      <c r="G454" t="inlineStr">
        <is>
          <t>AE4</t>
        </is>
      </c>
      <c r="H454" t="inlineStr">
        <is>
          <t>2LZ</t>
        </is>
      </c>
      <c r="I454" t="inlineStr">
        <is>
          <t>10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N26</t>
        </is>
      </c>
      <c r="D455" t="inlineStr">
        <is>
          <t>suede</t>
        </is>
      </c>
      <c r="E455" t="inlineStr">
        <is>
          <t>Sueded Microfiber</t>
        </is>
      </c>
      <c r="F455" t="inlineStr">
        <is>
          <t>suede</t>
        </is>
      </c>
      <c r="G455" t="inlineStr">
        <is>
          <t>N26</t>
        </is>
      </c>
      <c r="H455" t="inlineStr">
        <is>
          <t>2LZ</t>
        </is>
      </c>
      <c r="I455" t="inlineStr">
        <is>
          <t>20</t>
        </is>
      </c>
      <c r="J455" t="inlineStr">
        <is>
          <t>True</t>
        </is>
      </c>
      <c r="K455" t="inlineStr">
        <is>
          <t>Workbook write-mode row projected from legacy LZ component semantics for future Z-family model prep.</t>
        </is>
      </c>
    </row>
    <row r="456">
      <c r="A456" t="inlineStr">
        <is>
          <t>z06</t>
        </is>
      </c>
      <c r="B456" t="inlineStr">
        <is>
          <t>2LZ_AH2_HU7_N26_TU7</t>
        </is>
      </c>
      <c r="C456" t="inlineStr">
        <is>
          <t>AH2</t>
        </is>
      </c>
      <c r="D456" t="inlineStr">
        <is>
          <t>seat</t>
        </is>
      </c>
      <c r="E456" t="inlineStr">
        <is>
          <t>AH2 Seat Upgrade</t>
        </is>
      </c>
      <c r="F456" t="inlineStr">
        <is>
          <t>seat</t>
        </is>
      </c>
      <c r="G456" t="inlineStr">
        <is>
          <t>AH2</t>
        </is>
      </c>
      <c r="H456" t="inlineStr">
        <is>
          <t>2LZ</t>
        </is>
      </c>
      <c r="I456" t="inlineStr">
        <is>
          <t>10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N26</t>
        </is>
      </c>
      <c r="D457" t="inlineStr">
        <is>
          <t>suede</t>
        </is>
      </c>
      <c r="E457" t="inlineStr">
        <is>
          <t>Sueded Microfiber</t>
        </is>
      </c>
      <c r="F457" t="inlineStr">
        <is>
          <t>suede</t>
        </is>
      </c>
      <c r="G457" t="inlineStr">
        <is>
          <t>N26</t>
        </is>
      </c>
      <c r="H457" t="inlineStr">
        <is>
          <t>2LZ</t>
        </is>
      </c>
      <c r="I457" t="inlineStr">
        <is>
          <t>20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TU7</t>
        </is>
      </c>
      <c r="D458" t="inlineStr">
        <is>
          <t>two_tone</t>
        </is>
      </c>
      <c r="E458" t="inlineStr">
        <is>
          <t>Two-Tone</t>
        </is>
      </c>
      <c r="F458" t="inlineStr">
        <is>
          <t>two_tone</t>
        </is>
      </c>
      <c r="G458" t="inlineStr">
        <is>
          <t>TU7</t>
        </is>
      </c>
      <c r="H458" t="inlineStr">
        <is>
          <t>2LZ</t>
        </is>
      </c>
      <c r="I458" t="inlineStr">
        <is>
          <t>30</t>
        </is>
      </c>
      <c r="J458" t="inlineStr">
        <is>
          <t>True</t>
        </is>
      </c>
      <c r="K458" t="inlineStr">
        <is>
          <t>Workbook write-mode row projected from legacy LZ component semantics for future Z-family model prep.</t>
        </is>
      </c>
    </row>
    <row r="459">
      <c r="A459" t="inlineStr">
        <is>
          <t>z06</t>
        </is>
      </c>
      <c r="B459" t="inlineStr">
        <is>
          <t>2LZ_AE4_HU7_N26</t>
        </is>
      </c>
      <c r="C459" t="inlineStr">
        <is>
          <t>AE4</t>
        </is>
      </c>
      <c r="D459" t="inlineStr">
        <is>
          <t>seat</t>
        </is>
      </c>
      <c r="E459" t="inlineStr">
        <is>
          <t>AE4 Seat Upgrade</t>
        </is>
      </c>
      <c r="F459" t="inlineStr">
        <is>
          <t>seat</t>
        </is>
      </c>
      <c r="G459" t="inlineStr">
        <is>
          <t>AE4</t>
        </is>
      </c>
      <c r="H459" t="inlineStr">
        <is>
          <t>2LZ</t>
        </is>
      </c>
      <c r="I459" t="inlineStr">
        <is>
          <t>10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N26</t>
        </is>
      </c>
      <c r="D460" t="inlineStr">
        <is>
          <t>suede</t>
        </is>
      </c>
      <c r="E460" t="inlineStr">
        <is>
          <t>Sueded Microfiber</t>
        </is>
      </c>
      <c r="F460" t="inlineStr">
        <is>
          <t>suede</t>
        </is>
      </c>
      <c r="G460" t="inlineStr">
        <is>
          <t>N26</t>
        </is>
      </c>
      <c r="H460" t="inlineStr">
        <is>
          <t>2LZ</t>
        </is>
      </c>
      <c r="I460" t="inlineStr">
        <is>
          <t>20</t>
        </is>
      </c>
      <c r="J460" t="inlineStr">
        <is>
          <t>True</t>
        </is>
      </c>
      <c r="K460" t="inlineStr">
        <is>
          <t>Workbook write-mode row projected from legacy LZ component semantics for future Z-family model prep.</t>
        </is>
      </c>
    </row>
    <row r="461">
      <c r="A461" t="inlineStr">
        <is>
          <t>z06</t>
        </is>
      </c>
      <c r="B461" t="inlineStr">
        <is>
          <t>2LZ_AH2_HTQ_N26</t>
        </is>
      </c>
      <c r="C461" t="inlineStr">
        <is>
          <t>AH2</t>
        </is>
      </c>
      <c r="D461" t="inlineStr">
        <is>
          <t>seat</t>
        </is>
      </c>
      <c r="E461" t="inlineStr">
        <is>
          <t>AH2 Seat Upgrade</t>
        </is>
      </c>
      <c r="F461" t="inlineStr">
        <is>
          <t>seat</t>
        </is>
      </c>
      <c r="G461" t="inlineStr">
        <is>
          <t>AH2</t>
        </is>
      </c>
      <c r="H461" t="inlineStr">
        <is>
          <t>2LZ</t>
        </is>
      </c>
      <c r="I461" t="inlineStr">
        <is>
          <t>10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N26</t>
        </is>
      </c>
      <c r="D462" t="inlineStr">
        <is>
          <t>suede</t>
        </is>
      </c>
      <c r="E462" t="inlineStr">
        <is>
          <t>Sueded Microfiber</t>
        </is>
      </c>
      <c r="F462" t="inlineStr">
        <is>
          <t>suede</t>
        </is>
      </c>
      <c r="G462" t="inlineStr">
        <is>
          <t>N26</t>
        </is>
      </c>
      <c r="H462" t="inlineStr">
        <is>
          <t>2LZ</t>
        </is>
      </c>
      <c r="I462" t="inlineStr">
        <is>
          <t>20</t>
        </is>
      </c>
      <c r="J462" t="inlineStr">
        <is>
          <t>True</t>
        </is>
      </c>
      <c r="K462" t="inlineStr">
        <is>
          <t>Workbook write-mode row projected from legacy LZ component semantics for future Z-family model prep.</t>
        </is>
      </c>
    </row>
    <row r="463">
      <c r="A463" t="inlineStr">
        <is>
          <t>z06</t>
        </is>
      </c>
      <c r="B463" t="inlineStr">
        <is>
          <t>2LZ_AH2_HTQ_N26_TU7</t>
        </is>
      </c>
      <c r="C463" t="inlineStr">
        <is>
          <t>AH2</t>
        </is>
      </c>
      <c r="D463" t="inlineStr">
        <is>
          <t>seat</t>
        </is>
      </c>
      <c r="E463" t="inlineStr">
        <is>
          <t>AH2 Seat Upgrade</t>
        </is>
      </c>
      <c r="F463" t="inlineStr">
        <is>
          <t>seat</t>
        </is>
      </c>
      <c r="G463" t="inlineStr">
        <is>
          <t>AH2</t>
        </is>
      </c>
      <c r="H463" t="inlineStr">
        <is>
          <t>2LZ</t>
        </is>
      </c>
      <c r="I463" t="inlineStr">
        <is>
          <t>10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N26</t>
        </is>
      </c>
      <c r="D464" t="inlineStr">
        <is>
          <t>suede</t>
        </is>
      </c>
      <c r="E464" t="inlineStr">
        <is>
          <t>Sueded Microfiber</t>
        </is>
      </c>
      <c r="F464" t="inlineStr">
        <is>
          <t>suede</t>
        </is>
      </c>
      <c r="G464" t="inlineStr">
        <is>
          <t>N26</t>
        </is>
      </c>
      <c r="H464" t="inlineStr">
        <is>
          <t>2LZ</t>
        </is>
      </c>
      <c r="I464" t="inlineStr">
        <is>
          <t>20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TU7</t>
        </is>
      </c>
      <c r="D465" t="inlineStr">
        <is>
          <t>two_tone</t>
        </is>
      </c>
      <c r="E465" t="inlineStr">
        <is>
          <t>Two-Tone</t>
        </is>
      </c>
      <c r="F465" t="inlineStr">
        <is>
          <t>two_tone</t>
        </is>
      </c>
      <c r="G465" t="inlineStr">
        <is>
          <t>TU7</t>
        </is>
      </c>
      <c r="H465" t="inlineStr">
        <is>
          <t>2LZ</t>
        </is>
      </c>
      <c r="I465" t="inlineStr">
        <is>
          <t>30</t>
        </is>
      </c>
      <c r="J465" t="inlineStr">
        <is>
          <t>True</t>
        </is>
      </c>
      <c r="K465" t="inlineStr">
        <is>
          <t>Workbook write-mode row projected from legacy LZ component semantics for future Z-family model prep.</t>
        </is>
      </c>
    </row>
    <row r="466">
      <c r="A466" t="inlineStr">
        <is>
          <t>z06</t>
        </is>
      </c>
      <c r="B466" t="inlineStr">
        <is>
          <t>2LZ_AE4_HTQ_N26</t>
        </is>
      </c>
      <c r="C466" t="inlineStr">
        <is>
          <t>AE4</t>
        </is>
      </c>
      <c r="D466" t="inlineStr">
        <is>
          <t>seat</t>
        </is>
      </c>
      <c r="E466" t="inlineStr">
        <is>
          <t>AE4 Seat Upgrade</t>
        </is>
      </c>
      <c r="F466" t="inlineStr">
        <is>
          <t>seat</t>
        </is>
      </c>
      <c r="G466" t="inlineStr">
        <is>
          <t>AE4</t>
        </is>
      </c>
      <c r="H466" t="inlineStr">
        <is>
          <t>2LZ</t>
        </is>
      </c>
      <c r="I466" t="inlineStr">
        <is>
          <t>10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N26</t>
        </is>
      </c>
      <c r="D467" t="inlineStr">
        <is>
          <t>suede</t>
        </is>
      </c>
      <c r="E467" t="inlineStr">
        <is>
          <t>Sueded Microfiber</t>
        </is>
      </c>
      <c r="F467" t="inlineStr">
        <is>
          <t>suede</t>
        </is>
      </c>
      <c r="G467" t="inlineStr">
        <is>
          <t>N26</t>
        </is>
      </c>
      <c r="H467" t="inlineStr">
        <is>
          <t>2LZ</t>
        </is>
      </c>
      <c r="I467" t="inlineStr">
        <is>
          <t>20</t>
        </is>
      </c>
      <c r="J467" t="inlineStr">
        <is>
          <t>True</t>
        </is>
      </c>
      <c r="K467" t="inlineStr">
        <is>
          <t>Workbook write-mode row projected from legacy LZ component semantics for future Z-family model prep.</t>
        </is>
      </c>
    </row>
    <row r="468">
      <c r="A468" t="inlineStr">
        <is>
          <t>z06</t>
        </is>
      </c>
      <c r="B468" t="inlineStr">
        <is>
          <t>3LZ_AH2_HTE_38S</t>
        </is>
      </c>
      <c r="C468" t="inlineStr">
        <is>
          <t>38S</t>
        </is>
      </c>
      <c r="D468" t="inlineStr">
        <is>
          <t>stitching</t>
        </is>
      </c>
      <c r="E468" t="inlineStr">
        <is>
          <t>Red Stitching</t>
        </is>
      </c>
      <c r="F468" t="inlineStr">
        <is>
          <t>stitching</t>
        </is>
      </c>
      <c r="G468" t="inlineStr">
        <is>
          <t>38S</t>
        </is>
      </c>
      <c r="H468" t="inlineStr">
        <is>
          <t>3LZ</t>
        </is>
      </c>
      <c r="I468" t="inlineStr">
        <is>
          <t>10</t>
        </is>
      </c>
      <c r="J468" t="inlineStr">
        <is>
          <t>True</t>
        </is>
      </c>
      <c r="K468" t="inlineStr">
        <is>
          <t>Workbook write-mode row projected from legacy LZ component semantics for future Z-family model prep.</t>
        </is>
      </c>
    </row>
    <row r="469">
      <c r="A469" t="inlineStr">
        <is>
          <t>z06</t>
        </is>
      </c>
      <c r="B469" t="inlineStr">
        <is>
          <t>3LZ_AH2_HTE_36S</t>
        </is>
      </c>
      <c r="C469" t="inlineStr">
        <is>
          <t>36S</t>
        </is>
      </c>
      <c r="D469" t="inlineStr">
        <is>
          <t>stitching</t>
        </is>
      </c>
      <c r="E469" t="inlineStr">
        <is>
          <t>Yellow Stitching</t>
        </is>
      </c>
      <c r="F469" t="inlineStr">
        <is>
          <t>stitching</t>
        </is>
      </c>
      <c r="G469" t="inlineStr">
        <is>
          <t>36S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3LZ_AH2_HTE_37S</t>
        </is>
      </c>
      <c r="C470" t="inlineStr">
        <is>
          <t>37S</t>
        </is>
      </c>
      <c r="D470" t="inlineStr">
        <is>
          <t>stitching</t>
        </is>
      </c>
      <c r="E470" t="inlineStr">
        <is>
          <t>Blue Stitching</t>
        </is>
      </c>
      <c r="F470" t="inlineStr">
        <is>
          <t>stitching</t>
        </is>
      </c>
      <c r="G470" t="inlineStr">
        <is>
          <t>37S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3LZ_AE4_HTE</t>
        </is>
      </c>
      <c r="C471" t="inlineStr">
        <is>
          <t>AE4</t>
        </is>
      </c>
      <c r="D471" t="inlineStr">
        <is>
          <t>seat</t>
        </is>
      </c>
      <c r="E471" t="inlineStr">
        <is>
          <t>AE4 Seat Upgrade</t>
        </is>
      </c>
      <c r="F471" t="inlineStr">
        <is>
          <t>seat</t>
        </is>
      </c>
      <c r="G471" t="inlineStr">
        <is>
          <t>AE4</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3LZ_AE4_HTE_38S</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38S</t>
        </is>
      </c>
      <c r="D473" t="inlineStr">
        <is>
          <t>stitching</t>
        </is>
      </c>
      <c r="E473" t="inlineStr">
        <is>
          <t>Red Stitching</t>
        </is>
      </c>
      <c r="F473" t="inlineStr">
        <is>
          <t>stitching</t>
        </is>
      </c>
      <c r="G473" t="inlineStr">
        <is>
          <t>38S</t>
        </is>
      </c>
      <c r="H473" t="inlineStr">
        <is>
          <t>3LZ</t>
        </is>
      </c>
      <c r="I473" t="inlineStr">
        <is>
          <t>20</t>
        </is>
      </c>
      <c r="J473" t="inlineStr">
        <is>
          <t>True</t>
        </is>
      </c>
      <c r="K473" t="inlineStr">
        <is>
          <t>Workbook write-mode row projected from legacy LZ component semantics for future Z-family model prep.</t>
        </is>
      </c>
    </row>
    <row r="474">
      <c r="A474" t="inlineStr">
        <is>
          <t>z06</t>
        </is>
      </c>
      <c r="B474" t="inlineStr">
        <is>
          <t>3LZ_AE4_HTE_36S</t>
        </is>
      </c>
      <c r="C474" t="inlineStr">
        <is>
          <t>AE4</t>
        </is>
      </c>
      <c r="D474" t="inlineStr">
        <is>
          <t>seat</t>
        </is>
      </c>
      <c r="E474" t="inlineStr">
        <is>
          <t>AE4 Seat Upgrade</t>
        </is>
      </c>
      <c r="F474" t="inlineStr">
        <is>
          <t>seat</t>
        </is>
      </c>
      <c r="G474" t="inlineStr">
        <is>
          <t>AE4</t>
        </is>
      </c>
      <c r="H474" t="inlineStr">
        <is>
          <t>3LZ</t>
        </is>
      </c>
      <c r="I474" t="inlineStr">
        <is>
          <t>10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36S</t>
        </is>
      </c>
      <c r="D475" t="inlineStr">
        <is>
          <t>stitching</t>
        </is>
      </c>
      <c r="E475" t="inlineStr">
        <is>
          <t>Yellow Stitching</t>
        </is>
      </c>
      <c r="F475" t="inlineStr">
        <is>
          <t>stitching</t>
        </is>
      </c>
      <c r="G475" t="inlineStr">
        <is>
          <t>36S</t>
        </is>
      </c>
      <c r="H475" t="inlineStr">
        <is>
          <t>3LZ</t>
        </is>
      </c>
      <c r="I475" t="inlineStr">
        <is>
          <t>20</t>
        </is>
      </c>
      <c r="J475" t="inlineStr">
        <is>
          <t>True</t>
        </is>
      </c>
      <c r="K475" t="inlineStr">
        <is>
          <t>Workbook write-mode row projected from legacy LZ component semantics for future Z-family model prep.</t>
        </is>
      </c>
    </row>
    <row r="476">
      <c r="A476" t="inlineStr">
        <is>
          <t>z06</t>
        </is>
      </c>
      <c r="B476" t="inlineStr">
        <is>
          <t>3LZ_AE4_HTE_37S</t>
        </is>
      </c>
      <c r="C476" t="inlineStr">
        <is>
          <t>AE4</t>
        </is>
      </c>
      <c r="D476" t="inlineStr">
        <is>
          <t>seat</t>
        </is>
      </c>
      <c r="E476" t="inlineStr">
        <is>
          <t>AE4 Seat Upgrade</t>
        </is>
      </c>
      <c r="F476" t="inlineStr">
        <is>
          <t>seat</t>
        </is>
      </c>
      <c r="G476" t="inlineStr">
        <is>
          <t>AE4</t>
        </is>
      </c>
      <c r="H476" t="inlineStr">
        <is>
          <t>3LZ</t>
        </is>
      </c>
      <c r="I476" t="inlineStr">
        <is>
          <t>10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37S</t>
        </is>
      </c>
      <c r="D477" t="inlineStr">
        <is>
          <t>stitching</t>
        </is>
      </c>
      <c r="E477" t="inlineStr">
        <is>
          <t>Blue Stitching</t>
        </is>
      </c>
      <c r="F477" t="inlineStr">
        <is>
          <t>stitching</t>
        </is>
      </c>
      <c r="G477" t="inlineStr">
        <is>
          <t>37S</t>
        </is>
      </c>
      <c r="H477" t="inlineStr">
        <is>
          <t>3LZ</t>
        </is>
      </c>
      <c r="I477" t="inlineStr">
        <is>
          <t>20</t>
        </is>
      </c>
      <c r="J477" t="inlineStr">
        <is>
          <t>True</t>
        </is>
      </c>
      <c r="K477" t="inlineStr">
        <is>
          <t>Workbook write-mode row projected from legacy LZ component semantics for future Z-family model prep.</t>
        </is>
      </c>
    </row>
    <row r="478">
      <c r="A478" t="inlineStr">
        <is>
          <t>z06</t>
        </is>
      </c>
      <c r="B478" t="inlineStr">
        <is>
          <t>3LZ_AH2_HU1_TU7</t>
        </is>
      </c>
      <c r="C478" t="inlineStr">
        <is>
          <t>TU7</t>
        </is>
      </c>
      <c r="D478" t="inlineStr">
        <is>
          <t>two_tone</t>
        </is>
      </c>
      <c r="E478" t="inlineStr">
        <is>
          <t>Two-Tone</t>
        </is>
      </c>
      <c r="F478" t="inlineStr">
        <is>
          <t>two_tone</t>
        </is>
      </c>
      <c r="G478" t="inlineStr">
        <is>
          <t>TU7</t>
        </is>
      </c>
      <c r="H478" t="inlineStr">
        <is>
          <t>3LZ</t>
        </is>
      </c>
      <c r="I478" t="inlineStr">
        <is>
          <t>10</t>
        </is>
      </c>
      <c r="J478" t="inlineStr">
        <is>
          <t>True</t>
        </is>
      </c>
      <c r="K478" t="inlineStr">
        <is>
          <t>Workbook write-mode row projected from legacy LZ component semantics for future Z-family model prep.</t>
        </is>
      </c>
    </row>
    <row r="479">
      <c r="A479" t="inlineStr">
        <is>
          <t>z06</t>
        </is>
      </c>
      <c r="B479" t="inlineStr">
        <is>
          <t>3LZ_AE4_HU1</t>
        </is>
      </c>
      <c r="C479" t="inlineStr">
        <is>
          <t>AE4</t>
        </is>
      </c>
      <c r="D479" t="inlineStr">
        <is>
          <t>seat</t>
        </is>
      </c>
      <c r="E479" t="inlineStr">
        <is>
          <t>AE4 Seat Upgrade</t>
        </is>
      </c>
      <c r="F479" t="inlineStr">
        <is>
          <t>seat</t>
        </is>
      </c>
      <c r="G479" t="inlineStr">
        <is>
          <t>AE4</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3LZ_AH2_HU2_TU7</t>
        </is>
      </c>
      <c r="C480" t="inlineStr">
        <is>
          <t>TU7</t>
        </is>
      </c>
      <c r="D480" t="inlineStr">
        <is>
          <t>two_tone</t>
        </is>
      </c>
      <c r="E480" t="inlineStr">
        <is>
          <t>Two-Tone</t>
        </is>
      </c>
      <c r="F480" t="inlineStr">
        <is>
          <t>two_tone</t>
        </is>
      </c>
      <c r="G480" t="inlineStr">
        <is>
          <t>TU7</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3LZ_AE4_HU2</t>
        </is>
      </c>
      <c r="C481" t="inlineStr">
        <is>
          <t>AE4</t>
        </is>
      </c>
      <c r="D481" t="inlineStr">
        <is>
          <t>seat</t>
        </is>
      </c>
      <c r="E481" t="inlineStr">
        <is>
          <t>AE4 Seat Upgrade</t>
        </is>
      </c>
      <c r="F481" t="inlineStr">
        <is>
          <t>seat</t>
        </is>
      </c>
      <c r="G481" t="inlineStr">
        <is>
          <t>AE4</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3LZ_AE4_HNK</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3LZ_AH2_HUE_TU7</t>
        </is>
      </c>
      <c r="C483" t="inlineStr">
        <is>
          <t>TU7</t>
        </is>
      </c>
      <c r="D483" t="inlineStr">
        <is>
          <t>two_tone</t>
        </is>
      </c>
      <c r="E483" t="inlineStr">
        <is>
          <t>Two-Tone</t>
        </is>
      </c>
      <c r="F483" t="inlineStr">
        <is>
          <t>two_tone</t>
        </is>
      </c>
      <c r="G483" t="inlineStr">
        <is>
          <t>TU7</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3LZ_AE4_HUE</t>
        </is>
      </c>
      <c r="C484" t="inlineStr">
        <is>
          <t>AE4</t>
        </is>
      </c>
      <c r="D484" t="inlineStr">
        <is>
          <t>seat</t>
        </is>
      </c>
      <c r="E484" t="inlineStr">
        <is>
          <t>AE4 Seat Upgrade</t>
        </is>
      </c>
      <c r="F484" t="inlineStr">
        <is>
          <t>seat</t>
        </is>
      </c>
      <c r="G484" t="inlineStr">
        <is>
          <t>AE4</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3LZ_AE4_HZN</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3LZ_AE4_H8T</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3LZ_AE4_HUW</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3LZ_AE4_EJH</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3LZ_AH2_HUC_38S</t>
        </is>
      </c>
      <c r="C489" t="inlineStr">
        <is>
          <t>38S</t>
        </is>
      </c>
      <c r="D489" t="inlineStr">
        <is>
          <t>stitching</t>
        </is>
      </c>
      <c r="E489" t="inlineStr">
        <is>
          <t>Red Stitching</t>
        </is>
      </c>
      <c r="F489" t="inlineStr">
        <is>
          <t>stitching</t>
        </is>
      </c>
      <c r="G489" t="inlineStr">
        <is>
          <t>38S</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3LZ_AH2_HUC_37S</t>
        </is>
      </c>
      <c r="C490" t="inlineStr">
        <is>
          <t>37S</t>
        </is>
      </c>
      <c r="D490" t="inlineStr">
        <is>
          <t>stitching</t>
        </is>
      </c>
      <c r="E490" t="inlineStr">
        <is>
          <t>Blue Stitching</t>
        </is>
      </c>
      <c r="F490" t="inlineStr">
        <is>
          <t>stitching</t>
        </is>
      </c>
      <c r="G490" t="inlineStr">
        <is>
          <t>37S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3LZ_AH2_HUC_36S</t>
        </is>
      </c>
      <c r="C491" t="inlineStr">
        <is>
          <t>36S</t>
        </is>
      </c>
      <c r="D491" t="inlineStr">
        <is>
          <t>stitching</t>
        </is>
      </c>
      <c r="E491" t="inlineStr">
        <is>
          <t>Yellow Stitching</t>
        </is>
      </c>
      <c r="F491" t="inlineStr">
        <is>
          <t>stitching</t>
        </is>
      </c>
      <c r="G491" t="inlineStr">
        <is>
          <t>36S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3LZ_AE4_HUC</t>
        </is>
      </c>
      <c r="C492" t="inlineStr">
        <is>
          <t>AE4</t>
        </is>
      </c>
      <c r="D492" t="inlineStr">
        <is>
          <t>seat</t>
        </is>
      </c>
      <c r="E492" t="inlineStr">
        <is>
          <t>AE4 Seat Upgrade</t>
        </is>
      </c>
      <c r="F492" t="inlineStr">
        <is>
          <t>seat</t>
        </is>
      </c>
      <c r="G492" t="inlineStr">
        <is>
          <t>AE4</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3LZ_AE4_HUC_38S</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38S</t>
        </is>
      </c>
      <c r="D494" t="inlineStr">
        <is>
          <t>stitching</t>
        </is>
      </c>
      <c r="E494" t="inlineStr">
        <is>
          <t>Red Stitching</t>
        </is>
      </c>
      <c r="F494" t="inlineStr">
        <is>
          <t>stitching</t>
        </is>
      </c>
      <c r="G494" t="inlineStr">
        <is>
          <t>38S</t>
        </is>
      </c>
      <c r="H494" t="inlineStr">
        <is>
          <t>3LZ</t>
        </is>
      </c>
      <c r="I494" t="inlineStr">
        <is>
          <t>20</t>
        </is>
      </c>
      <c r="J494" t="inlineStr">
        <is>
          <t>True</t>
        </is>
      </c>
      <c r="K494" t="inlineStr">
        <is>
          <t>Workbook write-mode row projected from legacy LZ component semantics for future Z-family model prep.</t>
        </is>
      </c>
    </row>
    <row r="495">
      <c r="A495" t="inlineStr">
        <is>
          <t>z06</t>
        </is>
      </c>
      <c r="B495" t="inlineStr">
        <is>
          <t>3LZ_AE4_HUC_37S</t>
        </is>
      </c>
      <c r="C495" t="inlineStr">
        <is>
          <t>AE4</t>
        </is>
      </c>
      <c r="D495" t="inlineStr">
        <is>
          <t>seat</t>
        </is>
      </c>
      <c r="E495" t="inlineStr">
        <is>
          <t>AE4 Seat Upgrade</t>
        </is>
      </c>
      <c r="F495" t="inlineStr">
        <is>
          <t>seat</t>
        </is>
      </c>
      <c r="G495" t="inlineStr">
        <is>
          <t>AE4</t>
        </is>
      </c>
      <c r="H495" t="inlineStr">
        <is>
          <t>3LZ</t>
        </is>
      </c>
      <c r="I495" t="inlineStr">
        <is>
          <t>10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37S</t>
        </is>
      </c>
      <c r="D496" t="inlineStr">
        <is>
          <t>stitching</t>
        </is>
      </c>
      <c r="E496" t="inlineStr">
        <is>
          <t>Blue Stitching</t>
        </is>
      </c>
      <c r="F496" t="inlineStr">
        <is>
          <t>stitching</t>
        </is>
      </c>
      <c r="G496" t="inlineStr">
        <is>
          <t>37S</t>
        </is>
      </c>
      <c r="H496" t="inlineStr">
        <is>
          <t>3LZ</t>
        </is>
      </c>
      <c r="I496" t="inlineStr">
        <is>
          <t>20</t>
        </is>
      </c>
      <c r="J496" t="inlineStr">
        <is>
          <t>True</t>
        </is>
      </c>
      <c r="K496" t="inlineStr">
        <is>
          <t>Workbook write-mode row projected from legacy LZ component semantics for future Z-family model prep.</t>
        </is>
      </c>
    </row>
    <row r="497">
      <c r="A497" t="inlineStr">
        <is>
          <t>z06</t>
        </is>
      </c>
      <c r="B497" t="inlineStr">
        <is>
          <t>3LZ_AE4_HUC_36S</t>
        </is>
      </c>
      <c r="C497" t="inlineStr">
        <is>
          <t>AE4</t>
        </is>
      </c>
      <c r="D497" t="inlineStr">
        <is>
          <t>seat</t>
        </is>
      </c>
      <c r="E497" t="inlineStr">
        <is>
          <t>AE4 Seat Upgrade</t>
        </is>
      </c>
      <c r="F497" t="inlineStr">
        <is>
          <t>seat</t>
        </is>
      </c>
      <c r="G497" t="inlineStr">
        <is>
          <t>AE4</t>
        </is>
      </c>
      <c r="H497" t="inlineStr">
        <is>
          <t>3LZ</t>
        </is>
      </c>
      <c r="I497" t="inlineStr">
        <is>
          <t>10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36S</t>
        </is>
      </c>
      <c r="D498" t="inlineStr">
        <is>
          <t>stitching</t>
        </is>
      </c>
      <c r="E498" t="inlineStr">
        <is>
          <t>Yellow Stitching</t>
        </is>
      </c>
      <c r="F498" t="inlineStr">
        <is>
          <t>stitching</t>
        </is>
      </c>
      <c r="G498" t="inlineStr">
        <is>
          <t>36S</t>
        </is>
      </c>
      <c r="H498" t="inlineStr">
        <is>
          <t>3LZ</t>
        </is>
      </c>
      <c r="I498" t="inlineStr">
        <is>
          <t>20</t>
        </is>
      </c>
      <c r="J498" t="inlineStr">
        <is>
          <t>True</t>
        </is>
      </c>
      <c r="K498" t="inlineStr">
        <is>
          <t>Workbook write-mode row projected from legacy LZ component semantics for future Z-family model prep.</t>
        </is>
      </c>
    </row>
    <row r="499">
      <c r="A499" t="inlineStr">
        <is>
          <t>z06</t>
        </is>
      </c>
      <c r="B499" t="inlineStr">
        <is>
          <t>3LZ_AE4_HVZ</t>
        </is>
      </c>
      <c r="C499" t="inlineStr">
        <is>
          <t>AE4</t>
        </is>
      </c>
      <c r="D499" t="inlineStr">
        <is>
          <t>seat</t>
        </is>
      </c>
      <c r="E499" t="inlineStr">
        <is>
          <t>AE4 Seat Upgrade</t>
        </is>
      </c>
      <c r="F499" t="inlineStr">
        <is>
          <t>seat</t>
        </is>
      </c>
      <c r="G499" t="inlineStr">
        <is>
          <t>AE4</t>
        </is>
      </c>
      <c r="H499" t="inlineStr">
        <is>
          <t>3LZ</t>
        </is>
      </c>
      <c r="I499" t="inlineStr">
        <is>
          <t>10</t>
        </is>
      </c>
      <c r="J499" t="inlineStr">
        <is>
          <t>True</t>
        </is>
      </c>
      <c r="K499" t="inlineStr">
        <is>
          <t>Workbook write-mode row projected from legacy LZ component semantics for future Z-family model prep.</t>
        </is>
      </c>
    </row>
    <row r="500">
      <c r="A500" t="inlineStr">
        <is>
          <t>z06</t>
        </is>
      </c>
      <c r="B500" t="inlineStr">
        <is>
          <t>3LZ_AE4_HAG</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3LZ_AH2_HTT_N2Z</t>
        </is>
      </c>
      <c r="C501" t="inlineStr">
        <is>
          <t>N2Z</t>
        </is>
      </c>
      <c r="D501" t="inlineStr">
        <is>
          <t>suede</t>
        </is>
      </c>
      <c r="E501" t="inlineStr">
        <is>
          <t>Sueded Microfiber</t>
        </is>
      </c>
      <c r="F501" t="inlineStr">
        <is>
          <t>suede</t>
        </is>
      </c>
      <c r="G501" t="inlineStr">
        <is>
          <t>N2Z</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3LZ_AH2_HTT_N2Z_38S</t>
        </is>
      </c>
      <c r="C502" t="inlineStr">
        <is>
          <t>38S</t>
        </is>
      </c>
      <c r="D502" t="inlineStr">
        <is>
          <t>stitching</t>
        </is>
      </c>
      <c r="E502" t="inlineStr">
        <is>
          <t>Red Stitching</t>
        </is>
      </c>
      <c r="F502" t="inlineStr">
        <is>
          <t>stitching</t>
        </is>
      </c>
      <c r="G502" t="inlineStr">
        <is>
          <t>38S</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N2Z</t>
        </is>
      </c>
      <c r="D503" t="inlineStr">
        <is>
          <t>suede</t>
        </is>
      </c>
      <c r="E503" t="inlineStr">
        <is>
          <t>Sueded Microfiber</t>
        </is>
      </c>
      <c r="F503" t="inlineStr">
        <is>
          <t>suede</t>
        </is>
      </c>
      <c r="G503" t="inlineStr">
        <is>
          <t>N2Z</t>
        </is>
      </c>
      <c r="H503" t="inlineStr">
        <is>
          <t>3LZ</t>
        </is>
      </c>
      <c r="I503" t="inlineStr">
        <is>
          <t>20</t>
        </is>
      </c>
      <c r="J503" t="inlineStr">
        <is>
          <t>True</t>
        </is>
      </c>
      <c r="K503" t="inlineStr">
        <is>
          <t>Workbook write-mode row projected from legacy LZ component semantics for future Z-family model prep.</t>
        </is>
      </c>
    </row>
    <row r="504">
      <c r="A504" t="inlineStr">
        <is>
          <t>z06</t>
        </is>
      </c>
      <c r="B504" t="inlineStr">
        <is>
          <t>3LZ_AH2_HTT_N2Z_36S</t>
        </is>
      </c>
      <c r="C504" t="inlineStr">
        <is>
          <t>36S</t>
        </is>
      </c>
      <c r="D504" t="inlineStr">
        <is>
          <t>stitching</t>
        </is>
      </c>
      <c r="E504" t="inlineStr">
        <is>
          <t>Yellow Stitching</t>
        </is>
      </c>
      <c r="F504" t="inlineStr">
        <is>
          <t>stitching</t>
        </is>
      </c>
      <c r="G504" t="inlineStr">
        <is>
          <t>36S</t>
        </is>
      </c>
      <c r="H504" t="inlineStr">
        <is>
          <t>3LZ</t>
        </is>
      </c>
      <c r="I504" t="inlineStr">
        <is>
          <t>10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N2Z</t>
        </is>
      </c>
      <c r="D505" t="inlineStr">
        <is>
          <t>suede</t>
        </is>
      </c>
      <c r="E505" t="inlineStr">
        <is>
          <t>Sueded Microfiber</t>
        </is>
      </c>
      <c r="F505" t="inlineStr">
        <is>
          <t>suede</t>
        </is>
      </c>
      <c r="G505" t="inlineStr">
        <is>
          <t>N2Z</t>
        </is>
      </c>
      <c r="H505" t="inlineStr">
        <is>
          <t>3LZ</t>
        </is>
      </c>
      <c r="I505" t="inlineStr">
        <is>
          <t>20</t>
        </is>
      </c>
      <c r="J505" t="inlineStr">
        <is>
          <t>True</t>
        </is>
      </c>
      <c r="K505" t="inlineStr">
        <is>
          <t>Workbook write-mode row projected from legacy LZ component semantics for future Z-family model prep.</t>
        </is>
      </c>
    </row>
    <row r="506">
      <c r="A506" t="inlineStr">
        <is>
          <t>z06</t>
        </is>
      </c>
      <c r="B506" t="inlineStr">
        <is>
          <t>3LZ_AH2_HTT_N2Z_37S</t>
        </is>
      </c>
      <c r="C506" t="inlineStr">
        <is>
          <t>37S</t>
        </is>
      </c>
      <c r="D506" t="inlineStr">
        <is>
          <t>stitching</t>
        </is>
      </c>
      <c r="E506" t="inlineStr">
        <is>
          <t>Blue Stitching</t>
        </is>
      </c>
      <c r="F506" t="inlineStr">
        <is>
          <t>stitching</t>
        </is>
      </c>
      <c r="G506" t="inlineStr">
        <is>
          <t>37S</t>
        </is>
      </c>
      <c r="H506" t="inlineStr">
        <is>
          <t>3LZ</t>
        </is>
      </c>
      <c r="I506" t="inlineStr">
        <is>
          <t>10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N2Z</t>
        </is>
      </c>
      <c r="D507" t="inlineStr">
        <is>
          <t>suede</t>
        </is>
      </c>
      <c r="E507" t="inlineStr">
        <is>
          <t>Sueded Microfiber</t>
        </is>
      </c>
      <c r="F507" t="inlineStr">
        <is>
          <t>suede</t>
        </is>
      </c>
      <c r="G507" t="inlineStr">
        <is>
          <t>N2Z</t>
        </is>
      </c>
      <c r="H507" t="inlineStr">
        <is>
          <t>3LZ</t>
        </is>
      </c>
      <c r="I507" t="inlineStr">
        <is>
          <t>20</t>
        </is>
      </c>
      <c r="J507" t="inlineStr">
        <is>
          <t>True</t>
        </is>
      </c>
      <c r="K507" t="inlineStr">
        <is>
          <t>Workbook write-mode row projected from legacy LZ component semantics for future Z-family model prep.</t>
        </is>
      </c>
    </row>
    <row r="508">
      <c r="A508" t="inlineStr">
        <is>
          <t>z06</t>
        </is>
      </c>
      <c r="B508" t="inlineStr">
        <is>
          <t>3LZ_AE4_HTT_N2Z</t>
        </is>
      </c>
      <c r="C508" t="inlineStr">
        <is>
          <t>AE4</t>
        </is>
      </c>
      <c r="D508" t="inlineStr">
        <is>
          <t>seat</t>
        </is>
      </c>
      <c r="E508" t="inlineStr">
        <is>
          <t>AE4 Seat Upgrade</t>
        </is>
      </c>
      <c r="F508" t="inlineStr">
        <is>
          <t>seat</t>
        </is>
      </c>
      <c r="G508" t="inlineStr">
        <is>
          <t>AE4</t>
        </is>
      </c>
      <c r="H508" t="inlineStr">
        <is>
          <t>3LZ</t>
        </is>
      </c>
      <c r="I508" t="inlineStr">
        <is>
          <t>10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N2Z</t>
        </is>
      </c>
      <c r="D509" t="inlineStr">
        <is>
          <t>suede</t>
        </is>
      </c>
      <c r="E509" t="inlineStr">
        <is>
          <t>Sueded Microfiber</t>
        </is>
      </c>
      <c r="F509" t="inlineStr">
        <is>
          <t>suede</t>
        </is>
      </c>
      <c r="G509" t="inlineStr">
        <is>
          <t>N2Z</t>
        </is>
      </c>
      <c r="H509" t="inlineStr">
        <is>
          <t>3LZ</t>
        </is>
      </c>
      <c r="I509" t="inlineStr">
        <is>
          <t>20</t>
        </is>
      </c>
      <c r="J509" t="inlineStr">
        <is>
          <t>True</t>
        </is>
      </c>
      <c r="K509" t="inlineStr">
        <is>
          <t>Workbook write-mode row projected from legacy LZ component semantics for future Z-family model prep.</t>
        </is>
      </c>
    </row>
    <row r="510">
      <c r="A510" t="inlineStr">
        <is>
          <t>z06</t>
        </is>
      </c>
      <c r="B510" t="inlineStr">
        <is>
          <t>3LZ_AE4_HTT_N2Z_38S</t>
        </is>
      </c>
      <c r="C510" t="inlineStr">
        <is>
          <t>AE4</t>
        </is>
      </c>
      <c r="D510" t="inlineStr">
        <is>
          <t>seat</t>
        </is>
      </c>
      <c r="E510" t="inlineStr">
        <is>
          <t>AE4 Seat Upgrade</t>
        </is>
      </c>
      <c r="F510" t="inlineStr">
        <is>
          <t>seat</t>
        </is>
      </c>
      <c r="G510" t="inlineStr">
        <is>
          <t>AE4</t>
        </is>
      </c>
      <c r="H510" t="inlineStr">
        <is>
          <t>3LZ</t>
        </is>
      </c>
      <c r="I510" t="inlineStr">
        <is>
          <t>10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38S</t>
        </is>
      </c>
      <c r="D511" t="inlineStr">
        <is>
          <t>stitching</t>
        </is>
      </c>
      <c r="E511" t="inlineStr">
        <is>
          <t>Red Stitching</t>
        </is>
      </c>
      <c r="F511" t="inlineStr">
        <is>
          <t>stitching</t>
        </is>
      </c>
      <c r="G511" t="inlineStr">
        <is>
          <t>38S</t>
        </is>
      </c>
      <c r="H511" t="inlineStr">
        <is>
          <t>3LZ</t>
        </is>
      </c>
      <c r="I511" t="inlineStr">
        <is>
          <t>20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N2Z</t>
        </is>
      </c>
      <c r="D512" t="inlineStr">
        <is>
          <t>suede</t>
        </is>
      </c>
      <c r="E512" t="inlineStr">
        <is>
          <t>Sueded Microfiber</t>
        </is>
      </c>
      <c r="F512" t="inlineStr">
        <is>
          <t>suede</t>
        </is>
      </c>
      <c r="G512" t="inlineStr">
        <is>
          <t>N2Z</t>
        </is>
      </c>
      <c r="H512" t="inlineStr">
        <is>
          <t>3LZ</t>
        </is>
      </c>
      <c r="I512" t="inlineStr">
        <is>
          <t>30</t>
        </is>
      </c>
      <c r="J512" t="inlineStr">
        <is>
          <t>True</t>
        </is>
      </c>
      <c r="K512" t="inlineStr">
        <is>
          <t>Workbook write-mode row projected from legacy LZ component semantics for future Z-family model prep.</t>
        </is>
      </c>
    </row>
    <row r="513">
      <c r="A513" t="inlineStr">
        <is>
          <t>z06</t>
        </is>
      </c>
      <c r="B513" t="inlineStr">
        <is>
          <t>3LZ_AE4_HTT_N2Z_36S</t>
        </is>
      </c>
      <c r="C513" t="inlineStr">
        <is>
          <t>AE4</t>
        </is>
      </c>
      <c r="D513" t="inlineStr">
        <is>
          <t>seat</t>
        </is>
      </c>
      <c r="E513" t="inlineStr">
        <is>
          <t>AE4 Seat Upgrade</t>
        </is>
      </c>
      <c r="F513" t="inlineStr">
        <is>
          <t>seat</t>
        </is>
      </c>
      <c r="G513" t="inlineStr">
        <is>
          <t>AE4</t>
        </is>
      </c>
      <c r="H513" t="inlineStr">
        <is>
          <t>3LZ</t>
        </is>
      </c>
      <c r="I513" t="inlineStr">
        <is>
          <t>10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36S</t>
        </is>
      </c>
      <c r="D514" t="inlineStr">
        <is>
          <t>stitching</t>
        </is>
      </c>
      <c r="E514" t="inlineStr">
        <is>
          <t>Yellow Stitching</t>
        </is>
      </c>
      <c r="F514" t="inlineStr">
        <is>
          <t>stitching</t>
        </is>
      </c>
      <c r="G514" t="inlineStr">
        <is>
          <t>36S</t>
        </is>
      </c>
      <c r="H514" t="inlineStr">
        <is>
          <t>3LZ</t>
        </is>
      </c>
      <c r="I514" t="inlineStr">
        <is>
          <t>20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N2Z</t>
        </is>
      </c>
      <c r="D515" t="inlineStr">
        <is>
          <t>suede</t>
        </is>
      </c>
      <c r="E515" t="inlineStr">
        <is>
          <t>Sueded Microfiber</t>
        </is>
      </c>
      <c r="F515" t="inlineStr">
        <is>
          <t>suede</t>
        </is>
      </c>
      <c r="G515" t="inlineStr">
        <is>
          <t>N2Z</t>
        </is>
      </c>
      <c r="H515" t="inlineStr">
        <is>
          <t>3LZ</t>
        </is>
      </c>
      <c r="I515" t="inlineStr">
        <is>
          <t>30</t>
        </is>
      </c>
      <c r="J515" t="inlineStr">
        <is>
          <t>True</t>
        </is>
      </c>
      <c r="K515" t="inlineStr">
        <is>
          <t>Workbook write-mode row projected from legacy LZ component semantics for future Z-family model prep.</t>
        </is>
      </c>
    </row>
    <row r="516">
      <c r="A516" t="inlineStr">
        <is>
          <t>z06</t>
        </is>
      </c>
      <c r="B516" t="inlineStr">
        <is>
          <t>3LZ_AE4_HTT_N2Z_37S</t>
        </is>
      </c>
      <c r="C516" t="inlineStr">
        <is>
          <t>AE4</t>
        </is>
      </c>
      <c r="D516" t="inlineStr">
        <is>
          <t>seat</t>
        </is>
      </c>
      <c r="E516" t="inlineStr">
        <is>
          <t>AE4 Seat Upgrade</t>
        </is>
      </c>
      <c r="F516" t="inlineStr">
        <is>
          <t>seat</t>
        </is>
      </c>
      <c r="G516" t="inlineStr">
        <is>
          <t>AE4</t>
        </is>
      </c>
      <c r="H516" t="inlineStr">
        <is>
          <t>3LZ</t>
        </is>
      </c>
      <c r="I516" t="inlineStr">
        <is>
          <t>10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37S</t>
        </is>
      </c>
      <c r="D517" t="inlineStr">
        <is>
          <t>stitching</t>
        </is>
      </c>
      <c r="E517" t="inlineStr">
        <is>
          <t>Blue Stitching</t>
        </is>
      </c>
      <c r="F517" t="inlineStr">
        <is>
          <t>stitching</t>
        </is>
      </c>
      <c r="G517" t="inlineStr">
        <is>
          <t>37S</t>
        </is>
      </c>
      <c r="H517" t="inlineStr">
        <is>
          <t>3LZ</t>
        </is>
      </c>
      <c r="I517" t="inlineStr">
        <is>
          <t>20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N2Z</t>
        </is>
      </c>
      <c r="D518" t="inlineStr">
        <is>
          <t>suede</t>
        </is>
      </c>
      <c r="E518" t="inlineStr">
        <is>
          <t>Sueded Microfiber</t>
        </is>
      </c>
      <c r="F518" t="inlineStr">
        <is>
          <t>suede</t>
        </is>
      </c>
      <c r="G518" t="inlineStr">
        <is>
          <t>N2Z</t>
        </is>
      </c>
      <c r="H518" t="inlineStr">
        <is>
          <t>3LZ</t>
        </is>
      </c>
      <c r="I518" t="inlineStr">
        <is>
          <t>30</t>
        </is>
      </c>
      <c r="J518" t="inlineStr">
        <is>
          <t>True</t>
        </is>
      </c>
      <c r="K518" t="inlineStr">
        <is>
          <t>Workbook write-mode row projected from legacy LZ component semantics for future Z-family model prep.</t>
        </is>
      </c>
    </row>
    <row r="519">
      <c r="A519" t="inlineStr">
        <is>
          <t>z06</t>
        </is>
      </c>
      <c r="B519" t="inlineStr">
        <is>
          <t>3LZ_AH2_HU9_N2Z</t>
        </is>
      </c>
      <c r="C519" t="inlineStr">
        <is>
          <t>N2Z</t>
        </is>
      </c>
      <c r="D519" t="inlineStr">
        <is>
          <t>suede</t>
        </is>
      </c>
      <c r="E519" t="inlineStr">
        <is>
          <t>Sueded Microfiber</t>
        </is>
      </c>
      <c r="F519" t="inlineStr">
        <is>
          <t>suede</t>
        </is>
      </c>
      <c r="G519" t="inlineStr">
        <is>
          <t>N2Z</t>
        </is>
      </c>
      <c r="H519" t="inlineStr">
        <is>
          <t>3LZ</t>
        </is>
      </c>
      <c r="I519" t="inlineStr">
        <is>
          <t>10</t>
        </is>
      </c>
      <c r="J519" t="inlineStr">
        <is>
          <t>True</t>
        </is>
      </c>
      <c r="K519" t="inlineStr">
        <is>
          <t>Workbook write-mode row projected from legacy LZ component semantics for future Z-family model prep.</t>
        </is>
      </c>
    </row>
    <row r="520">
      <c r="A520" t="inlineStr">
        <is>
          <t>z06</t>
        </is>
      </c>
      <c r="B520" t="inlineStr">
        <is>
          <t>3LZ_AH2_HU9_N2Z_TU7</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TU7</t>
        </is>
      </c>
      <c r="D521" t="inlineStr">
        <is>
          <t>two_tone</t>
        </is>
      </c>
      <c r="E521" t="inlineStr">
        <is>
          <t>Two-Tone</t>
        </is>
      </c>
      <c r="F521" t="inlineStr">
        <is>
          <t>two_tone</t>
        </is>
      </c>
      <c r="G521" t="inlineStr">
        <is>
          <t>TU7</t>
        </is>
      </c>
      <c r="H521" t="inlineStr">
        <is>
          <t>3LZ</t>
        </is>
      </c>
      <c r="I521" t="inlineStr">
        <is>
          <t>20</t>
        </is>
      </c>
      <c r="J521" t="inlineStr">
        <is>
          <t>True</t>
        </is>
      </c>
      <c r="K521" t="inlineStr">
        <is>
          <t>Workbook write-mode row projected from legacy LZ component semantics for future Z-family model prep.</t>
        </is>
      </c>
    </row>
    <row r="522">
      <c r="A522" t="inlineStr">
        <is>
          <t>z06</t>
        </is>
      </c>
      <c r="B522" t="inlineStr">
        <is>
          <t>3LZ_AE4_HU9_N2Z</t>
        </is>
      </c>
      <c r="C522" t="inlineStr">
        <is>
          <t>AE4</t>
        </is>
      </c>
      <c r="D522" t="inlineStr">
        <is>
          <t>seat</t>
        </is>
      </c>
      <c r="E522" t="inlineStr">
        <is>
          <t>AE4 Seat Upgrade</t>
        </is>
      </c>
      <c r="F522" t="inlineStr">
        <is>
          <t>seat</t>
        </is>
      </c>
      <c r="G522" t="inlineStr">
        <is>
          <t>AE4</t>
        </is>
      </c>
      <c r="H522" t="inlineStr">
        <is>
          <t>3LZ</t>
        </is>
      </c>
      <c r="I522" t="inlineStr">
        <is>
          <t>10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N2Z</t>
        </is>
      </c>
      <c r="D523" t="inlineStr">
        <is>
          <t>suede</t>
        </is>
      </c>
      <c r="E523" t="inlineStr">
        <is>
          <t>Sueded Microfiber</t>
        </is>
      </c>
      <c r="F523" t="inlineStr">
        <is>
          <t>suede</t>
        </is>
      </c>
      <c r="G523" t="inlineStr">
        <is>
          <t>N2Z</t>
        </is>
      </c>
      <c r="H523" t="inlineStr">
        <is>
          <t>3LZ</t>
        </is>
      </c>
      <c r="I523" t="inlineStr">
        <is>
          <t>20</t>
        </is>
      </c>
      <c r="J523" t="inlineStr">
        <is>
          <t>True</t>
        </is>
      </c>
      <c r="K523" t="inlineStr">
        <is>
          <t>Workbook write-mode row projected from legacy LZ component semantics for future Z-family model prep.</t>
        </is>
      </c>
    </row>
    <row r="524">
      <c r="A524" t="inlineStr">
        <is>
          <t>z06</t>
        </is>
      </c>
      <c r="B524" t="inlineStr">
        <is>
          <t>3LZ_AH2_HUA_N2Z_TU7</t>
        </is>
      </c>
      <c r="C524" t="inlineStr">
        <is>
          <t>N2Z</t>
        </is>
      </c>
      <c r="D524" t="inlineStr">
        <is>
          <t>suede</t>
        </is>
      </c>
      <c r="E524" t="inlineStr">
        <is>
          <t>Sueded Microfiber</t>
        </is>
      </c>
      <c r="F524" t="inlineStr">
        <is>
          <t>suede</t>
        </is>
      </c>
      <c r="G524" t="inlineStr">
        <is>
          <t>N2Z</t>
        </is>
      </c>
      <c r="H524" t="inlineStr">
        <is>
          <t>3LZ</t>
        </is>
      </c>
      <c r="I524" t="inlineStr">
        <is>
          <t>10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TU7</t>
        </is>
      </c>
      <c r="D525" t="inlineStr">
        <is>
          <t>two_tone</t>
        </is>
      </c>
      <c r="E525" t="inlineStr">
        <is>
          <t>Two-Tone</t>
        </is>
      </c>
      <c r="F525" t="inlineStr">
        <is>
          <t>two_tone</t>
        </is>
      </c>
      <c r="G525" t="inlineStr">
        <is>
          <t>TU7</t>
        </is>
      </c>
      <c r="H525" t="inlineStr">
        <is>
          <t>3LZ</t>
        </is>
      </c>
      <c r="I525" t="inlineStr">
        <is>
          <t>20</t>
        </is>
      </c>
      <c r="J525" t="inlineStr">
        <is>
          <t>True</t>
        </is>
      </c>
      <c r="K525" t="inlineStr">
        <is>
          <t>Workbook write-mode row projected from legacy LZ component semantics for future Z-family model prep.</t>
        </is>
      </c>
    </row>
    <row r="526">
      <c r="A526" t="inlineStr">
        <is>
          <t>z06</t>
        </is>
      </c>
      <c r="B526" t="inlineStr">
        <is>
          <t>3LZ_AE4_HUA_N2Z</t>
        </is>
      </c>
      <c r="C526" t="inlineStr">
        <is>
          <t>AE4</t>
        </is>
      </c>
      <c r="D526" t="inlineStr">
        <is>
          <t>seat</t>
        </is>
      </c>
      <c r="E526" t="inlineStr">
        <is>
          <t>AE4 Seat Upgrade</t>
        </is>
      </c>
      <c r="F526" t="inlineStr">
        <is>
          <t>seat</t>
        </is>
      </c>
      <c r="G526" t="inlineStr">
        <is>
          <t>AE4</t>
        </is>
      </c>
      <c r="H526" t="inlineStr">
        <is>
          <t>3LZ</t>
        </is>
      </c>
      <c r="I526" t="inlineStr">
        <is>
          <t>10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N2Z</t>
        </is>
      </c>
      <c r="D527" t="inlineStr">
        <is>
          <t>suede</t>
        </is>
      </c>
      <c r="E527" t="inlineStr">
        <is>
          <t>Sueded Microfiber</t>
        </is>
      </c>
      <c r="F527" t="inlineStr">
        <is>
          <t>suede</t>
        </is>
      </c>
      <c r="G527" t="inlineStr">
        <is>
          <t>N2Z</t>
        </is>
      </c>
      <c r="H527" t="inlineStr">
        <is>
          <t>3LZ</t>
        </is>
      </c>
      <c r="I527" t="inlineStr">
        <is>
          <t>20</t>
        </is>
      </c>
      <c r="J527" t="inlineStr">
        <is>
          <t>True</t>
        </is>
      </c>
      <c r="K527" t="inlineStr">
        <is>
          <t>Workbook write-mode row projected from legacy LZ component semantics for future Z-family model prep.</t>
        </is>
      </c>
    </row>
    <row r="528">
      <c r="A528" t="inlineStr">
        <is>
          <t>z06</t>
        </is>
      </c>
      <c r="B528" t="inlineStr">
        <is>
          <t>3LZ_AH2_HTG_N2Z</t>
        </is>
      </c>
      <c r="C528" t="inlineStr">
        <is>
          <t>N2Z</t>
        </is>
      </c>
      <c r="D528" t="inlineStr">
        <is>
          <t>suede</t>
        </is>
      </c>
      <c r="E528" t="inlineStr">
        <is>
          <t>Sueded Microfiber</t>
        </is>
      </c>
      <c r="F528" t="inlineStr">
        <is>
          <t>suede</t>
        </is>
      </c>
      <c r="G528" t="inlineStr">
        <is>
          <t>N2Z</t>
        </is>
      </c>
      <c r="H528" t="inlineStr">
        <is>
          <t>3LZ</t>
        </is>
      </c>
      <c r="I528" t="inlineStr">
        <is>
          <t>10</t>
        </is>
      </c>
      <c r="J528" t="inlineStr">
        <is>
          <t>True</t>
        </is>
      </c>
      <c r="K528" t="inlineStr">
        <is>
          <t>Workbook write-mode row projected from legacy LZ component semantics for future Z-family model prep.</t>
        </is>
      </c>
    </row>
    <row r="529">
      <c r="A529" t="inlineStr">
        <is>
          <t>z06</t>
        </is>
      </c>
      <c r="B529" t="inlineStr">
        <is>
          <t>3LZ_AH2_HTG_N2Z_TU7</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TU7</t>
        </is>
      </c>
      <c r="D530" t="inlineStr">
        <is>
          <t>two_tone</t>
        </is>
      </c>
      <c r="E530" t="inlineStr">
        <is>
          <t>Two-Tone</t>
        </is>
      </c>
      <c r="F530" t="inlineStr">
        <is>
          <t>two_tone</t>
        </is>
      </c>
      <c r="G530" t="inlineStr">
        <is>
          <t>TU7</t>
        </is>
      </c>
      <c r="H530" t="inlineStr">
        <is>
          <t>3LZ</t>
        </is>
      </c>
      <c r="I530" t="inlineStr">
        <is>
          <t>20</t>
        </is>
      </c>
      <c r="J530" t="inlineStr">
        <is>
          <t>True</t>
        </is>
      </c>
      <c r="K530" t="inlineStr">
        <is>
          <t>Workbook write-mode row projected from legacy LZ component semantics for future Z-family model prep.</t>
        </is>
      </c>
    </row>
    <row r="531">
      <c r="A531" t="inlineStr">
        <is>
          <t>z06</t>
        </is>
      </c>
      <c r="B531" t="inlineStr">
        <is>
          <t>3LZ_AE4_HTG_N2Z</t>
        </is>
      </c>
      <c r="C531" t="inlineStr">
        <is>
          <t>AE4</t>
        </is>
      </c>
      <c r="D531" t="inlineStr">
        <is>
          <t>seat</t>
        </is>
      </c>
      <c r="E531" t="inlineStr">
        <is>
          <t>AE4 Seat Upgrade</t>
        </is>
      </c>
      <c r="F531" t="inlineStr">
        <is>
          <t>seat</t>
        </is>
      </c>
      <c r="G531" t="inlineStr">
        <is>
          <t>AE4</t>
        </is>
      </c>
      <c r="H531" t="inlineStr">
        <is>
          <t>3LZ</t>
        </is>
      </c>
      <c r="I531" t="inlineStr">
        <is>
          <t>10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N2Z</t>
        </is>
      </c>
      <c r="D532" t="inlineStr">
        <is>
          <t>suede</t>
        </is>
      </c>
      <c r="E532" t="inlineStr">
        <is>
          <t>Sueded Microfiber</t>
        </is>
      </c>
      <c r="F532" t="inlineStr">
        <is>
          <t>suede</t>
        </is>
      </c>
      <c r="G532" t="inlineStr">
        <is>
          <t>N2Z</t>
        </is>
      </c>
      <c r="H532" t="inlineStr">
        <is>
          <t>3LZ</t>
        </is>
      </c>
      <c r="I532" t="inlineStr">
        <is>
          <t>20</t>
        </is>
      </c>
      <c r="J532" t="inlineStr">
        <is>
          <t>True</t>
        </is>
      </c>
      <c r="K532" t="inlineStr">
        <is>
          <t>Workbook write-mode row projected from legacy LZ component semantics for future Z-family model prep.</t>
        </is>
      </c>
    </row>
    <row r="533">
      <c r="A533" t="inlineStr">
        <is>
          <t>z06</t>
        </is>
      </c>
      <c r="B533" t="inlineStr">
        <is>
          <t>3LZ_AH2_HUF_N2Z</t>
        </is>
      </c>
      <c r="C533" t="inlineStr">
        <is>
          <t>N2Z</t>
        </is>
      </c>
      <c r="D533" t="inlineStr">
        <is>
          <t>suede</t>
        </is>
      </c>
      <c r="E533" t="inlineStr">
        <is>
          <t>Sueded Microfiber</t>
        </is>
      </c>
      <c r="F533" t="inlineStr">
        <is>
          <t>suede</t>
        </is>
      </c>
      <c r="G533" t="inlineStr">
        <is>
          <t>N2Z</t>
        </is>
      </c>
      <c r="H533" t="inlineStr">
        <is>
          <t>3LZ</t>
        </is>
      </c>
      <c r="I533" t="inlineStr">
        <is>
          <t>10</t>
        </is>
      </c>
      <c r="J533" t="inlineStr">
        <is>
          <t>True</t>
        </is>
      </c>
      <c r="K533" t="inlineStr">
        <is>
          <t>Workbook write-mode row projected from legacy LZ component semantics for future Z-family model prep.</t>
        </is>
      </c>
    </row>
    <row r="534">
      <c r="A534" t="inlineStr">
        <is>
          <t>z06</t>
        </is>
      </c>
      <c r="B534" t="inlineStr">
        <is>
          <t>3LZ_AE4_HUF_N2Z</t>
        </is>
      </c>
      <c r="C534" t="inlineStr">
        <is>
          <t>AE4</t>
        </is>
      </c>
      <c r="D534" t="inlineStr">
        <is>
          <t>seat</t>
        </is>
      </c>
      <c r="E534" t="inlineStr">
        <is>
          <t>AE4 Seat Upgrade</t>
        </is>
      </c>
      <c r="F534" t="inlineStr">
        <is>
          <t>seat</t>
        </is>
      </c>
      <c r="G534" t="inlineStr">
        <is>
          <t>AE4</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N2Z</t>
        </is>
      </c>
      <c r="D535" t="inlineStr">
        <is>
          <t>suede</t>
        </is>
      </c>
      <c r="E535" t="inlineStr">
        <is>
          <t>Sueded Microfiber</t>
        </is>
      </c>
      <c r="F535" t="inlineStr">
        <is>
          <t>suede</t>
        </is>
      </c>
      <c r="G535" t="inlineStr">
        <is>
          <t>N2Z</t>
        </is>
      </c>
      <c r="H535" t="inlineStr">
        <is>
          <t>3LZ</t>
        </is>
      </c>
      <c r="I535" t="inlineStr">
        <is>
          <t>20</t>
        </is>
      </c>
      <c r="J535" t="inlineStr">
        <is>
          <t>True</t>
        </is>
      </c>
      <c r="K535" t="inlineStr">
        <is>
          <t>Workbook write-mode row projected from legacy LZ component semantics for future Z-family model prep.</t>
        </is>
      </c>
    </row>
    <row r="536">
      <c r="A536" t="inlineStr">
        <is>
          <t>z06</t>
        </is>
      </c>
      <c r="B536" t="inlineStr">
        <is>
          <t>3LZ_AH2_HUX_N2Z</t>
        </is>
      </c>
      <c r="C536" t="inlineStr">
        <is>
          <t>N2Z</t>
        </is>
      </c>
      <c r="D536" t="inlineStr">
        <is>
          <t>suede</t>
        </is>
      </c>
      <c r="E536" t="inlineStr">
        <is>
          <t>Sueded Microfiber</t>
        </is>
      </c>
      <c r="F536" t="inlineStr">
        <is>
          <t>suede</t>
        </is>
      </c>
      <c r="G536" t="inlineStr">
        <is>
          <t>N2Z</t>
        </is>
      </c>
      <c r="H536" t="inlineStr">
        <is>
          <t>3LZ</t>
        </is>
      </c>
      <c r="I536" t="inlineStr">
        <is>
          <t>10</t>
        </is>
      </c>
      <c r="J536" t="inlineStr">
        <is>
          <t>True</t>
        </is>
      </c>
      <c r="K536" t="inlineStr">
        <is>
          <t>Workbook write-mode row projected from legacy LZ component semantics for future Z-family model prep.</t>
        </is>
      </c>
    </row>
    <row r="537">
      <c r="A537" t="inlineStr">
        <is>
          <t>z06</t>
        </is>
      </c>
      <c r="B537" t="inlineStr">
        <is>
          <t>3LZ_AE4_HUX_N2Z</t>
        </is>
      </c>
      <c r="C537" t="inlineStr">
        <is>
          <t>AE4</t>
        </is>
      </c>
      <c r="D537" t="inlineStr">
        <is>
          <t>seat</t>
        </is>
      </c>
      <c r="E537" t="inlineStr">
        <is>
          <t>AE4 Seat Upgrade</t>
        </is>
      </c>
      <c r="F537" t="inlineStr">
        <is>
          <t>seat</t>
        </is>
      </c>
      <c r="G537" t="inlineStr">
        <is>
          <t>AE4</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N2Z</t>
        </is>
      </c>
      <c r="D538" t="inlineStr">
        <is>
          <t>suede</t>
        </is>
      </c>
      <c r="E538" t="inlineStr">
        <is>
          <t>Sueded Microfiber</t>
        </is>
      </c>
      <c r="F538" t="inlineStr">
        <is>
          <t>suede</t>
        </is>
      </c>
      <c r="G538" t="inlineStr">
        <is>
          <t>N2Z</t>
        </is>
      </c>
      <c r="H538" t="inlineStr">
        <is>
          <t>3LZ</t>
        </is>
      </c>
      <c r="I538" t="inlineStr">
        <is>
          <t>20</t>
        </is>
      </c>
      <c r="J538" t="inlineStr">
        <is>
          <t>True</t>
        </is>
      </c>
      <c r="K538" t="inlineStr">
        <is>
          <t>Workbook write-mode row projected from legacy LZ component semantics for future Z-family model prep.</t>
        </is>
      </c>
    </row>
    <row r="539">
      <c r="A539" t="inlineStr">
        <is>
          <t>z06</t>
        </is>
      </c>
      <c r="B539" t="inlineStr">
        <is>
          <t>3LZ_AH2_EPX_N2Z</t>
        </is>
      </c>
      <c r="C539" t="inlineStr">
        <is>
          <t>N2Z</t>
        </is>
      </c>
      <c r="D539" t="inlineStr">
        <is>
          <t>suede</t>
        </is>
      </c>
      <c r="E539" t="inlineStr">
        <is>
          <t>Sueded Microfiber</t>
        </is>
      </c>
      <c r="F539" t="inlineStr">
        <is>
          <t>suede</t>
        </is>
      </c>
      <c r="G539" t="inlineStr">
        <is>
          <t>N2Z</t>
        </is>
      </c>
      <c r="H539" t="inlineStr">
        <is>
          <t>3LZ</t>
        </is>
      </c>
      <c r="I539" t="inlineStr">
        <is>
          <t>10</t>
        </is>
      </c>
      <c r="J539" t="inlineStr">
        <is>
          <t>True</t>
        </is>
      </c>
      <c r="K539" t="inlineStr">
        <is>
          <t>Workbook write-mode row projected from legacy LZ component semantics for future Z-family model prep.</t>
        </is>
      </c>
    </row>
    <row r="540">
      <c r="A540" t="inlineStr">
        <is>
          <t>z06</t>
        </is>
      </c>
      <c r="B540" t="inlineStr">
        <is>
          <t>3LZ_AE4_EPX_N2Z</t>
        </is>
      </c>
      <c r="C540" t="inlineStr">
        <is>
          <t>AE4</t>
        </is>
      </c>
      <c r="D540" t="inlineStr">
        <is>
          <t>seat</t>
        </is>
      </c>
      <c r="E540" t="inlineStr">
        <is>
          <t>AE4 Seat Upgrade</t>
        </is>
      </c>
      <c r="F540" t="inlineStr">
        <is>
          <t>seat</t>
        </is>
      </c>
      <c r="G540" t="inlineStr">
        <is>
          <t>AE4</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N2Z</t>
        </is>
      </c>
      <c r="D541" t="inlineStr">
        <is>
          <t>suede</t>
        </is>
      </c>
      <c r="E541" t="inlineStr">
        <is>
          <t>Sueded Microfiber</t>
        </is>
      </c>
      <c r="F541" t="inlineStr">
        <is>
          <t>suede</t>
        </is>
      </c>
      <c r="G541" t="inlineStr">
        <is>
          <t>N2Z</t>
        </is>
      </c>
      <c r="H541" t="inlineStr">
        <is>
          <t>3LZ</t>
        </is>
      </c>
      <c r="I541" t="inlineStr">
        <is>
          <t>20</t>
        </is>
      </c>
      <c r="J541" t="inlineStr">
        <is>
          <t>True</t>
        </is>
      </c>
      <c r="K541" t="inlineStr">
        <is>
          <t>Workbook write-mode row projected from legacy LZ component semantics for future Z-family model prep.</t>
        </is>
      </c>
    </row>
    <row r="542">
      <c r="A542" t="inlineStr">
        <is>
          <t>z06</t>
        </is>
      </c>
      <c r="B542" t="inlineStr">
        <is>
          <t>3LZ_AH2_HUB_N2Z</t>
        </is>
      </c>
      <c r="C542" t="inlineStr">
        <is>
          <t>N2Z</t>
        </is>
      </c>
      <c r="D542" t="inlineStr">
        <is>
          <t>suede</t>
        </is>
      </c>
      <c r="E542" t="inlineStr">
        <is>
          <t>Sueded Microfiber</t>
        </is>
      </c>
      <c r="F542" t="inlineStr">
        <is>
          <t>suede</t>
        </is>
      </c>
      <c r="G542" t="inlineStr">
        <is>
          <t>N2Z</t>
        </is>
      </c>
      <c r="H542" t="inlineStr">
        <is>
          <t>3LZ</t>
        </is>
      </c>
      <c r="I542" t="inlineStr">
        <is>
          <t>10</t>
        </is>
      </c>
      <c r="J542" t="inlineStr">
        <is>
          <t>True</t>
        </is>
      </c>
      <c r="K542" t="inlineStr">
        <is>
          <t>Workbook write-mode row projected from legacy LZ component semantics for future Z-family model prep.</t>
        </is>
      </c>
    </row>
    <row r="543">
      <c r="A543" t="inlineStr">
        <is>
          <t>z06</t>
        </is>
      </c>
      <c r="B543" t="inlineStr">
        <is>
          <t>3LZ_AH2_HUB_N2Z_38S</t>
        </is>
      </c>
      <c r="C543" t="inlineStr">
        <is>
          <t>38S</t>
        </is>
      </c>
      <c r="D543" t="inlineStr">
        <is>
          <t>stitching</t>
        </is>
      </c>
      <c r="E543" t="inlineStr">
        <is>
          <t>Red Stitching</t>
        </is>
      </c>
      <c r="F543" t="inlineStr">
        <is>
          <t>stitching</t>
        </is>
      </c>
      <c r="G543" t="inlineStr">
        <is>
          <t>38S</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N2Z</t>
        </is>
      </c>
      <c r="D544" t="inlineStr">
        <is>
          <t>suede</t>
        </is>
      </c>
      <c r="E544" t="inlineStr">
        <is>
          <t>Sueded Microfiber</t>
        </is>
      </c>
      <c r="F544" t="inlineStr">
        <is>
          <t>suede</t>
        </is>
      </c>
      <c r="G544" t="inlineStr">
        <is>
          <t>N2Z</t>
        </is>
      </c>
      <c r="H544" t="inlineStr">
        <is>
          <t>3LZ</t>
        </is>
      </c>
      <c r="I544" t="inlineStr">
        <is>
          <t>20</t>
        </is>
      </c>
      <c r="J544" t="inlineStr">
        <is>
          <t>True</t>
        </is>
      </c>
      <c r="K544" t="inlineStr">
        <is>
          <t>Workbook write-mode row projected from legacy LZ component semantics for future Z-family model prep.</t>
        </is>
      </c>
    </row>
    <row r="545">
      <c r="A545" t="inlineStr">
        <is>
          <t>z06</t>
        </is>
      </c>
      <c r="B545" t="inlineStr">
        <is>
          <t>3LZ_AH2_HUB_N2Z_36S</t>
        </is>
      </c>
      <c r="C545" t="inlineStr">
        <is>
          <t>36S</t>
        </is>
      </c>
      <c r="D545" t="inlineStr">
        <is>
          <t>stitching</t>
        </is>
      </c>
      <c r="E545" t="inlineStr">
        <is>
          <t>Yellow Stitching</t>
        </is>
      </c>
      <c r="F545" t="inlineStr">
        <is>
          <t>stitching</t>
        </is>
      </c>
      <c r="G545" t="inlineStr">
        <is>
          <t>36S</t>
        </is>
      </c>
      <c r="H545" t="inlineStr">
        <is>
          <t>3LZ</t>
        </is>
      </c>
      <c r="I545" t="inlineStr">
        <is>
          <t>10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N2Z</t>
        </is>
      </c>
      <c r="D546" t="inlineStr">
        <is>
          <t>suede</t>
        </is>
      </c>
      <c r="E546" t="inlineStr">
        <is>
          <t>Sueded Microfiber</t>
        </is>
      </c>
      <c r="F546" t="inlineStr">
        <is>
          <t>suede</t>
        </is>
      </c>
      <c r="G546" t="inlineStr">
        <is>
          <t>N2Z</t>
        </is>
      </c>
      <c r="H546" t="inlineStr">
        <is>
          <t>3LZ</t>
        </is>
      </c>
      <c r="I546" t="inlineStr">
        <is>
          <t>20</t>
        </is>
      </c>
      <c r="J546" t="inlineStr">
        <is>
          <t>True</t>
        </is>
      </c>
      <c r="K546" t="inlineStr">
        <is>
          <t>Workbook write-mode row projected from legacy LZ component semantics for future Z-family model prep.</t>
        </is>
      </c>
    </row>
    <row r="547">
      <c r="A547" t="inlineStr">
        <is>
          <t>z06</t>
        </is>
      </c>
      <c r="B547" t="inlineStr">
        <is>
          <t>3LZ_AH2_HUB_N2Z_37S</t>
        </is>
      </c>
      <c r="C547" t="inlineStr">
        <is>
          <t>37S</t>
        </is>
      </c>
      <c r="D547" t="inlineStr">
        <is>
          <t>stitching</t>
        </is>
      </c>
      <c r="E547" t="inlineStr">
        <is>
          <t>Blue Stitching</t>
        </is>
      </c>
      <c r="F547" t="inlineStr">
        <is>
          <t>stitching</t>
        </is>
      </c>
      <c r="G547" t="inlineStr">
        <is>
          <t>37S</t>
        </is>
      </c>
      <c r="H547" t="inlineStr">
        <is>
          <t>3LZ</t>
        </is>
      </c>
      <c r="I547" t="inlineStr">
        <is>
          <t>10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N2Z</t>
        </is>
      </c>
      <c r="D548" t="inlineStr">
        <is>
          <t>suede</t>
        </is>
      </c>
      <c r="E548" t="inlineStr">
        <is>
          <t>Sueded Microfiber</t>
        </is>
      </c>
      <c r="F548" t="inlineStr">
        <is>
          <t>suede</t>
        </is>
      </c>
      <c r="G548" t="inlineStr">
        <is>
          <t>N2Z</t>
        </is>
      </c>
      <c r="H548" t="inlineStr">
        <is>
          <t>3LZ</t>
        </is>
      </c>
      <c r="I548" t="inlineStr">
        <is>
          <t>20</t>
        </is>
      </c>
      <c r="J548" t="inlineStr">
        <is>
          <t>True</t>
        </is>
      </c>
      <c r="K548" t="inlineStr">
        <is>
          <t>Workbook write-mode row projected from legacy LZ component semantics for future Z-family model prep.</t>
        </is>
      </c>
    </row>
    <row r="549">
      <c r="A549" t="inlineStr">
        <is>
          <t>z06</t>
        </is>
      </c>
      <c r="B549" t="inlineStr">
        <is>
          <t>3LZ_AE4_HUB_N2Z</t>
        </is>
      </c>
      <c r="C549" t="inlineStr">
        <is>
          <t>AE4</t>
        </is>
      </c>
      <c r="D549" t="inlineStr">
        <is>
          <t>seat</t>
        </is>
      </c>
      <c r="E549" t="inlineStr">
        <is>
          <t>AE4 Seat Upgrade</t>
        </is>
      </c>
      <c r="F549" t="inlineStr">
        <is>
          <t>seat</t>
        </is>
      </c>
      <c r="G549" t="inlineStr">
        <is>
          <t>AE4</t>
        </is>
      </c>
      <c r="H549" t="inlineStr">
        <is>
          <t>3LZ</t>
        </is>
      </c>
      <c r="I549" t="inlineStr">
        <is>
          <t>10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N2Z</t>
        </is>
      </c>
      <c r="D550" t="inlineStr">
        <is>
          <t>suede</t>
        </is>
      </c>
      <c r="E550" t="inlineStr">
        <is>
          <t>Sueded Microfiber</t>
        </is>
      </c>
      <c r="F550" t="inlineStr">
        <is>
          <t>suede</t>
        </is>
      </c>
      <c r="G550" t="inlineStr">
        <is>
          <t>N2Z</t>
        </is>
      </c>
      <c r="H550" t="inlineStr">
        <is>
          <t>3LZ</t>
        </is>
      </c>
      <c r="I550" t="inlineStr">
        <is>
          <t>20</t>
        </is>
      </c>
      <c r="J550" t="inlineStr">
        <is>
          <t>True</t>
        </is>
      </c>
      <c r="K550" t="inlineStr">
        <is>
          <t>Workbook write-mode row projected from legacy LZ component semantics for future Z-family model prep.</t>
        </is>
      </c>
    </row>
    <row r="551">
      <c r="A551" t="inlineStr">
        <is>
          <t>z06</t>
        </is>
      </c>
      <c r="B551" t="inlineStr">
        <is>
          <t>3LZ_AE4_HUB_N2Z_38S</t>
        </is>
      </c>
      <c r="C551" t="inlineStr">
        <is>
          <t>AE4</t>
        </is>
      </c>
      <c r="D551" t="inlineStr">
        <is>
          <t>seat</t>
        </is>
      </c>
      <c r="E551" t="inlineStr">
        <is>
          <t>AE4 Seat Upgrade</t>
        </is>
      </c>
      <c r="F551" t="inlineStr">
        <is>
          <t>seat</t>
        </is>
      </c>
      <c r="G551" t="inlineStr">
        <is>
          <t>AE4</t>
        </is>
      </c>
      <c r="H551" t="inlineStr">
        <is>
          <t>3LZ</t>
        </is>
      </c>
      <c r="I551" t="inlineStr">
        <is>
          <t>10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38S</t>
        </is>
      </c>
      <c r="D552" t="inlineStr">
        <is>
          <t>stitching</t>
        </is>
      </c>
      <c r="E552" t="inlineStr">
        <is>
          <t>Red Stitching</t>
        </is>
      </c>
      <c r="F552" t="inlineStr">
        <is>
          <t>stitching</t>
        </is>
      </c>
      <c r="G552" t="inlineStr">
        <is>
          <t>38S</t>
        </is>
      </c>
      <c r="H552" t="inlineStr">
        <is>
          <t>3LZ</t>
        </is>
      </c>
      <c r="I552" t="inlineStr">
        <is>
          <t>20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N2Z</t>
        </is>
      </c>
      <c r="D553" t="inlineStr">
        <is>
          <t>suede</t>
        </is>
      </c>
      <c r="E553" t="inlineStr">
        <is>
          <t>Sueded Microfiber</t>
        </is>
      </c>
      <c r="F553" t="inlineStr">
        <is>
          <t>suede</t>
        </is>
      </c>
      <c r="G553" t="inlineStr">
        <is>
          <t>N2Z</t>
        </is>
      </c>
      <c r="H553" t="inlineStr">
        <is>
          <t>3LZ</t>
        </is>
      </c>
      <c r="I553" t="inlineStr">
        <is>
          <t>30</t>
        </is>
      </c>
      <c r="J553" t="inlineStr">
        <is>
          <t>True</t>
        </is>
      </c>
      <c r="K553" t="inlineStr">
        <is>
          <t>Workbook write-mode row projected from legacy LZ component semantics for future Z-family model prep.</t>
        </is>
      </c>
    </row>
    <row r="554">
      <c r="A554" t="inlineStr">
        <is>
          <t>z06</t>
        </is>
      </c>
      <c r="B554" t="inlineStr">
        <is>
          <t>3LZ_AE4_HUB_N2Z_36S</t>
        </is>
      </c>
      <c r="C554" t="inlineStr">
        <is>
          <t>AE4</t>
        </is>
      </c>
      <c r="D554" t="inlineStr">
        <is>
          <t>seat</t>
        </is>
      </c>
      <c r="E554" t="inlineStr">
        <is>
          <t>AE4 Seat Upgrade</t>
        </is>
      </c>
      <c r="F554" t="inlineStr">
        <is>
          <t>seat</t>
        </is>
      </c>
      <c r="G554" t="inlineStr">
        <is>
          <t>AE4</t>
        </is>
      </c>
      <c r="H554" t="inlineStr">
        <is>
          <t>3LZ</t>
        </is>
      </c>
      <c r="I554" t="inlineStr">
        <is>
          <t>10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36S</t>
        </is>
      </c>
      <c r="D555" t="inlineStr">
        <is>
          <t>stitching</t>
        </is>
      </c>
      <c r="E555" t="inlineStr">
        <is>
          <t>Yellow Stitching</t>
        </is>
      </c>
      <c r="F555" t="inlineStr">
        <is>
          <t>stitching</t>
        </is>
      </c>
      <c r="G555" t="inlineStr">
        <is>
          <t>36S</t>
        </is>
      </c>
      <c r="H555" t="inlineStr">
        <is>
          <t>3LZ</t>
        </is>
      </c>
      <c r="I555" t="inlineStr">
        <is>
          <t>20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N2Z</t>
        </is>
      </c>
      <c r="D556" t="inlineStr">
        <is>
          <t>suede</t>
        </is>
      </c>
      <c r="E556" t="inlineStr">
        <is>
          <t>Sueded Microfiber</t>
        </is>
      </c>
      <c r="F556" t="inlineStr">
        <is>
          <t>suede</t>
        </is>
      </c>
      <c r="G556" t="inlineStr">
        <is>
          <t>N2Z</t>
        </is>
      </c>
      <c r="H556" t="inlineStr">
        <is>
          <t>3LZ</t>
        </is>
      </c>
      <c r="I556" t="inlineStr">
        <is>
          <t>30</t>
        </is>
      </c>
      <c r="J556" t="inlineStr">
        <is>
          <t>True</t>
        </is>
      </c>
      <c r="K556" t="inlineStr">
        <is>
          <t>Workbook write-mode row projected from legacy LZ component semantics for future Z-family model prep.</t>
        </is>
      </c>
    </row>
    <row r="557">
      <c r="A557" t="inlineStr">
        <is>
          <t>z06</t>
        </is>
      </c>
      <c r="B557" t="inlineStr">
        <is>
          <t>3LZ_AE4_HUB_N2Z_37S</t>
        </is>
      </c>
      <c r="C557" t="inlineStr">
        <is>
          <t>AE4</t>
        </is>
      </c>
      <c r="D557" t="inlineStr">
        <is>
          <t>seat</t>
        </is>
      </c>
      <c r="E557" t="inlineStr">
        <is>
          <t>AE4 Seat Upgrade</t>
        </is>
      </c>
      <c r="F557" t="inlineStr">
        <is>
          <t>seat</t>
        </is>
      </c>
      <c r="G557" t="inlineStr">
        <is>
          <t>AE4</t>
        </is>
      </c>
      <c r="H557" t="inlineStr">
        <is>
          <t>3LZ</t>
        </is>
      </c>
      <c r="I557" t="inlineStr">
        <is>
          <t>10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37S</t>
        </is>
      </c>
      <c r="D558" t="inlineStr">
        <is>
          <t>stitching</t>
        </is>
      </c>
      <c r="E558" t="inlineStr">
        <is>
          <t>Blue Stitching</t>
        </is>
      </c>
      <c r="F558" t="inlineStr">
        <is>
          <t>stitching</t>
        </is>
      </c>
      <c r="G558" t="inlineStr">
        <is>
          <t>37S</t>
        </is>
      </c>
      <c r="H558" t="inlineStr">
        <is>
          <t>3LZ</t>
        </is>
      </c>
      <c r="I558" t="inlineStr">
        <is>
          <t>20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N2Z</t>
        </is>
      </c>
      <c r="D559" t="inlineStr">
        <is>
          <t>suede</t>
        </is>
      </c>
      <c r="E559" t="inlineStr">
        <is>
          <t>Sueded Microfiber</t>
        </is>
      </c>
      <c r="F559" t="inlineStr">
        <is>
          <t>suede</t>
        </is>
      </c>
      <c r="G559" t="inlineStr">
        <is>
          <t>N2Z</t>
        </is>
      </c>
      <c r="H559" t="inlineStr">
        <is>
          <t>3LZ</t>
        </is>
      </c>
      <c r="I559" t="inlineStr">
        <is>
          <t>30</t>
        </is>
      </c>
      <c r="J559" t="inlineStr">
        <is>
          <t>True</t>
        </is>
      </c>
      <c r="K559" t="inlineStr">
        <is>
          <t>Workbook write-mode row projected from legacy LZ component semantics for future Z-family model prep.</t>
        </is>
      </c>
    </row>
    <row r="560">
      <c r="A560" t="inlineStr">
        <is>
          <t>z06</t>
        </is>
      </c>
      <c r="B560" t="inlineStr">
        <is>
          <t>3LZ_AUP_HVZ</t>
        </is>
      </c>
      <c r="C560" t="inlineStr">
        <is>
          <t>AUP</t>
        </is>
      </c>
      <c r="D560" t="inlineStr">
        <is>
          <t>seat</t>
        </is>
      </c>
      <c r="E560" t="inlineStr">
        <is>
          <t>AUP Seat Upgrade</t>
        </is>
      </c>
      <c r="F560" t="inlineStr">
        <is>
          <t>seat</t>
        </is>
      </c>
      <c r="G560" t="inlineStr">
        <is>
          <t>AUP</t>
        </is>
      </c>
      <c r="H560" t="inlineStr">
        <is>
          <t>3LZ</t>
        </is>
      </c>
      <c r="I560" t="inlineStr">
        <is>
          <t>10</t>
        </is>
      </c>
      <c r="J560" t="inlineStr">
        <is>
          <t>True</t>
        </is>
      </c>
      <c r="K560" t="inlineStr">
        <is>
          <t>Workbook write-mode row projected from legacy LZ component semantics for future Z-family model prep.</t>
        </is>
      </c>
    </row>
    <row r="561">
      <c r="A561" t="inlineStr">
        <is>
          <t>z06</t>
        </is>
      </c>
      <c r="B561" t="inlineStr">
        <is>
          <t>3LZ_AUP_HAG</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3LZ_R6X_AH2_HZB</t>
        </is>
      </c>
      <c r="C562" t="inlineStr">
        <is>
          <t>R6X</t>
        </is>
      </c>
      <c r="D562" t="inlineStr">
        <is>
          <t>r6x</t>
        </is>
      </c>
      <c r="E562" t="inlineStr">
        <is>
          <t>Custom Interior Trim and Seat Combination</t>
        </is>
      </c>
      <c r="F562" t="inlineStr">
        <is>
          <t>r6x</t>
        </is>
      </c>
      <c r="G562" t="inlineStr">
        <is>
          <t>R6X</t>
        </is>
      </c>
      <c r="H562" t="inlineStr">
        <is>
          <t>3LZ_R6X</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3LZ_R6X_AH2_HVV</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3LZ_R6X_AH2_HVV_TU7</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TU7</t>
        </is>
      </c>
      <c r="D565" t="inlineStr">
        <is>
          <t>two_tone</t>
        </is>
      </c>
      <c r="E565" t="inlineStr">
        <is>
          <t>Two-Tone</t>
        </is>
      </c>
      <c r="F565" t="inlineStr">
        <is>
          <t>two_tone</t>
        </is>
      </c>
      <c r="G565" t="inlineStr">
        <is>
          <t>TU7</t>
        </is>
      </c>
      <c r="H565" t="inlineStr">
        <is>
          <t>3LZ_R6X</t>
        </is>
      </c>
      <c r="I565" t="inlineStr">
        <is>
          <t>20</t>
        </is>
      </c>
      <c r="J565" t="inlineStr">
        <is>
          <t>True</t>
        </is>
      </c>
      <c r="K565" t="inlineStr">
        <is>
          <t>Workbook write-mode row projected from legacy LZ component semantics for future Z-family model prep.</t>
        </is>
      </c>
    </row>
    <row r="566">
      <c r="A566" t="inlineStr">
        <is>
          <t>z06</t>
        </is>
      </c>
      <c r="B566" t="inlineStr">
        <is>
          <t>3LZ_R6X_AH2_HUU</t>
        </is>
      </c>
      <c r="C566" t="inlineStr">
        <is>
          <t>R6X</t>
        </is>
      </c>
      <c r="D566" t="inlineStr">
        <is>
          <t>r6x</t>
        </is>
      </c>
      <c r="E566" t="inlineStr">
        <is>
          <t>Custom Interior Trim and Seat Combination</t>
        </is>
      </c>
      <c r="F566" t="inlineStr">
        <is>
          <t>r6x</t>
        </is>
      </c>
      <c r="G566" t="inlineStr">
        <is>
          <t>R6X</t>
        </is>
      </c>
      <c r="H566" t="inlineStr">
        <is>
          <t>3LZ_R6X</t>
        </is>
      </c>
      <c r="I566" t="inlineStr">
        <is>
          <t>10</t>
        </is>
      </c>
      <c r="J566" t="inlineStr">
        <is>
          <t>True</t>
        </is>
      </c>
      <c r="K566" t="inlineStr">
        <is>
          <t>Workbook write-mode row projected from legacy LZ component semantics for future Z-family model prep.</t>
        </is>
      </c>
    </row>
    <row r="567">
      <c r="A567" t="inlineStr">
        <is>
          <t>z06</t>
        </is>
      </c>
      <c r="B567" t="inlineStr">
        <is>
          <t>3LZ_R6X_AE4_HUU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3LZ_R6X_AH2_HU0_38S</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38S</t>
        </is>
      </c>
      <c r="D569" t="inlineStr">
        <is>
          <t>stitching</t>
        </is>
      </c>
      <c r="E569" t="inlineStr">
        <is>
          <t>Red Stitching</t>
        </is>
      </c>
      <c r="F569" t="inlineStr">
        <is>
          <t>stitching</t>
        </is>
      </c>
      <c r="G569" t="inlineStr">
        <is>
          <t>38S</t>
        </is>
      </c>
      <c r="H569" t="inlineStr">
        <is>
          <t>3LZ_R6X</t>
        </is>
      </c>
      <c r="I569" t="inlineStr">
        <is>
          <t>20</t>
        </is>
      </c>
      <c r="J569" t="inlineStr">
        <is>
          <t>True</t>
        </is>
      </c>
      <c r="K569" t="inlineStr">
        <is>
          <t>Workbook write-mode row projected from legacy LZ component semantics for future Z-family model prep.</t>
        </is>
      </c>
    </row>
    <row r="570">
      <c r="A570" t="inlineStr">
        <is>
          <t>z06</t>
        </is>
      </c>
      <c r="B570" t="inlineStr">
        <is>
          <t>3LZ_R6X_AH2_HU0_38S_TU7</t>
        </is>
      </c>
      <c r="C570" t="inlineStr">
        <is>
          <t>R6X</t>
        </is>
      </c>
      <c r="D570" t="inlineStr">
        <is>
          <t>r6x</t>
        </is>
      </c>
      <c r="E570" t="inlineStr">
        <is>
          <t>Custom Interior Trim and Seat Combination</t>
        </is>
      </c>
      <c r="F570" t="inlineStr">
        <is>
          <t>r6x</t>
        </is>
      </c>
      <c r="G570" t="inlineStr">
        <is>
          <t>R6X</t>
        </is>
      </c>
      <c r="H570" t="inlineStr">
        <is>
          <t>3LZ_R6X</t>
        </is>
      </c>
      <c r="I570" t="inlineStr">
        <is>
          <t>10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38S</t>
        </is>
      </c>
      <c r="D571" t="inlineStr">
        <is>
          <t>stitching</t>
        </is>
      </c>
      <c r="E571" t="inlineStr">
        <is>
          <t>Red Stitching</t>
        </is>
      </c>
      <c r="F571" t="inlineStr">
        <is>
          <t>stitching</t>
        </is>
      </c>
      <c r="G571" t="inlineStr">
        <is>
          <t>38S</t>
        </is>
      </c>
      <c r="H571" t="inlineStr">
        <is>
          <t>3LZ_R6X</t>
        </is>
      </c>
      <c r="I571" t="inlineStr">
        <is>
          <t>20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TU7</t>
        </is>
      </c>
      <c r="D572" t="inlineStr">
        <is>
          <t>two_tone</t>
        </is>
      </c>
      <c r="E572" t="inlineStr">
        <is>
          <t>Two-Tone</t>
        </is>
      </c>
      <c r="F572" t="inlineStr">
        <is>
          <t>two_tone</t>
        </is>
      </c>
      <c r="G572" t="inlineStr">
        <is>
          <t>TU7</t>
        </is>
      </c>
      <c r="H572" t="inlineStr">
        <is>
          <t>3LZ_R6X</t>
        </is>
      </c>
      <c r="I572" t="inlineStr">
        <is>
          <t>30</t>
        </is>
      </c>
      <c r="J572" t="inlineStr">
        <is>
          <t>True</t>
        </is>
      </c>
      <c r="K572" t="inlineStr">
        <is>
          <t>Workbook write-mode row projected from legacy LZ component semantics for future Z-family model prep.</t>
        </is>
      </c>
    </row>
    <row r="573">
      <c r="A573" t="inlineStr">
        <is>
          <t>z06</t>
        </is>
      </c>
      <c r="B573" t="inlineStr">
        <is>
          <t>3LZ_R6X_AE4_HU0_38S</t>
        </is>
      </c>
      <c r="C573" t="inlineStr">
        <is>
          <t>R6X</t>
        </is>
      </c>
      <c r="D573" t="inlineStr">
        <is>
          <t>r6x</t>
        </is>
      </c>
      <c r="E573" t="inlineStr">
        <is>
          <t>Custom Interior Trim and Seat Combination</t>
        </is>
      </c>
      <c r="F573" t="inlineStr">
        <is>
          <t>r6x</t>
        </is>
      </c>
      <c r="G573" t="inlineStr">
        <is>
          <t>R6X</t>
        </is>
      </c>
      <c r="H573" t="inlineStr">
        <is>
          <t>3LZ_R6X</t>
        </is>
      </c>
      <c r="I573" t="inlineStr">
        <is>
          <t>10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38S</t>
        </is>
      </c>
      <c r="D574" t="inlineStr">
        <is>
          <t>stitching</t>
        </is>
      </c>
      <c r="E574" t="inlineStr">
        <is>
          <t>Red Stitching</t>
        </is>
      </c>
      <c r="F574" t="inlineStr">
        <is>
          <t>stitching</t>
        </is>
      </c>
      <c r="G574" t="inlineStr">
        <is>
          <t>38S</t>
        </is>
      </c>
      <c r="H574" t="inlineStr">
        <is>
          <t>3LZ_R6X</t>
        </is>
      </c>
      <c r="I574" t="inlineStr">
        <is>
          <t>20</t>
        </is>
      </c>
      <c r="J574" t="inlineStr">
        <is>
          <t>True</t>
        </is>
      </c>
      <c r="K574" t="inlineStr">
        <is>
          <t>Workbook write-mode row projected from legacy LZ component semantics for future Z-family model prep.</t>
        </is>
      </c>
    </row>
    <row r="575">
      <c r="A575" t="inlineStr">
        <is>
          <t>z06</t>
        </is>
      </c>
      <c r="B575" t="inlineStr">
        <is>
          <t>3LZ_R6X_AH2_HVT_N2Z</t>
        </is>
      </c>
      <c r="C575" t="inlineStr">
        <is>
          <t>R6X</t>
        </is>
      </c>
      <c r="D575" t="inlineStr">
        <is>
          <t>r6x</t>
        </is>
      </c>
      <c r="E575" t="inlineStr">
        <is>
          <t>Custom Interior Trim and Seat Combination</t>
        </is>
      </c>
      <c r="F575" t="inlineStr">
        <is>
          <t>r6x</t>
        </is>
      </c>
      <c r="G575" t="inlineStr">
        <is>
          <t>R6X</t>
        </is>
      </c>
      <c r="H575" t="inlineStr">
        <is>
          <t>3LZ_R6X</t>
        </is>
      </c>
      <c r="I575" t="inlineStr">
        <is>
          <t>10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N2Z</t>
        </is>
      </c>
      <c r="D576" t="inlineStr">
        <is>
          <t>suede</t>
        </is>
      </c>
      <c r="E576" t="inlineStr">
        <is>
          <t>Sueded Microfiber</t>
        </is>
      </c>
      <c r="F576" t="inlineStr">
        <is>
          <t>suede</t>
        </is>
      </c>
      <c r="G576" t="inlineStr">
        <is>
          <t>N2Z</t>
        </is>
      </c>
      <c r="H576" t="inlineStr">
        <is>
          <t>3LZ_R6X</t>
        </is>
      </c>
      <c r="I576" t="inlineStr">
        <is>
          <t>20</t>
        </is>
      </c>
      <c r="J576" t="inlineStr">
        <is>
          <t>True</t>
        </is>
      </c>
      <c r="K576" t="inlineStr">
        <is>
          <t>Workbook write-mode row projected from legacy LZ component semantics for future Z-family model prep.</t>
        </is>
      </c>
    </row>
    <row r="577">
      <c r="A577" t="inlineStr">
        <is>
          <t>z06</t>
        </is>
      </c>
      <c r="B577" t="inlineStr">
        <is>
          <t>3LZ_R6X_AH2_HMO_N2Z</t>
        </is>
      </c>
      <c r="C577" t="inlineStr">
        <is>
          <t>R6X</t>
        </is>
      </c>
      <c r="D577" t="inlineStr">
        <is>
          <t>r6x</t>
        </is>
      </c>
      <c r="E577" t="inlineStr">
        <is>
          <t>Custom Interior Trim and Seat Combination</t>
        </is>
      </c>
      <c r="F577" t="inlineStr">
        <is>
          <t>r6x</t>
        </is>
      </c>
      <c r="G577" t="inlineStr">
        <is>
          <t>R6X</t>
        </is>
      </c>
      <c r="H577" t="inlineStr">
        <is>
          <t>3LZ_R6X</t>
        </is>
      </c>
      <c r="I577" t="inlineStr">
        <is>
          <t>10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N2Z</t>
        </is>
      </c>
      <c r="D578" t="inlineStr">
        <is>
          <t>suede</t>
        </is>
      </c>
      <c r="E578" t="inlineStr">
        <is>
          <t>Sueded Microfiber</t>
        </is>
      </c>
      <c r="F578" t="inlineStr">
        <is>
          <t>suede</t>
        </is>
      </c>
      <c r="G578" t="inlineStr">
        <is>
          <t>N2Z</t>
        </is>
      </c>
      <c r="H578" t="inlineStr">
        <is>
          <t>3LZ_R6X</t>
        </is>
      </c>
      <c r="I578" t="inlineStr">
        <is>
          <t>20</t>
        </is>
      </c>
      <c r="J578" t="inlineStr">
        <is>
          <t>True</t>
        </is>
      </c>
      <c r="K578" t="inlineStr">
        <is>
          <t>Workbook write-mode row projected from legacy LZ component semantics for future Z-family model prep.</t>
        </is>
      </c>
    </row>
    <row r="579">
      <c r="A579" t="inlineStr">
        <is>
          <t>z06</t>
        </is>
      </c>
      <c r="B579" t="inlineStr">
        <is>
          <t>3LZ_R6X_AH2_HMO_N2Z_TU7</t>
        </is>
      </c>
      <c r="C579" t="inlineStr">
        <is>
          <t>R6X</t>
        </is>
      </c>
      <c r="D579" t="inlineStr">
        <is>
          <t>r6x</t>
        </is>
      </c>
      <c r="E579" t="inlineStr">
        <is>
          <t>Custom Interior Trim and Seat Combination</t>
        </is>
      </c>
      <c r="F579" t="inlineStr">
        <is>
          <t>r6x</t>
        </is>
      </c>
      <c r="G579" t="inlineStr">
        <is>
          <t>R6X</t>
        </is>
      </c>
      <c r="H579" t="inlineStr">
        <is>
          <t>3LZ_R6X</t>
        </is>
      </c>
      <c r="I579" t="inlineStr">
        <is>
          <t>10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N2Z</t>
        </is>
      </c>
      <c r="D580" t="inlineStr">
        <is>
          <t>suede</t>
        </is>
      </c>
      <c r="E580" t="inlineStr">
        <is>
          <t>Sueded Microfiber</t>
        </is>
      </c>
      <c r="F580" t="inlineStr">
        <is>
          <t>suede</t>
        </is>
      </c>
      <c r="G580" t="inlineStr">
        <is>
          <t>N2Z</t>
        </is>
      </c>
      <c r="H580" t="inlineStr">
        <is>
          <t>3LZ_R6X</t>
        </is>
      </c>
      <c r="I580" t="inlineStr">
        <is>
          <t>20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TU7</t>
        </is>
      </c>
      <c r="D581" t="inlineStr">
        <is>
          <t>two_tone</t>
        </is>
      </c>
      <c r="E581" t="inlineStr">
        <is>
          <t>Two-Tone</t>
        </is>
      </c>
      <c r="F581" t="inlineStr">
        <is>
          <t>two_tone</t>
        </is>
      </c>
      <c r="G581" t="inlineStr">
        <is>
          <t>TU7</t>
        </is>
      </c>
      <c r="H581" t="inlineStr">
        <is>
          <t>3LZ_R6X</t>
        </is>
      </c>
      <c r="I581" t="inlineStr">
        <is>
          <t>30</t>
        </is>
      </c>
      <c r="J581" t="inlineStr">
        <is>
          <t>True</t>
        </is>
      </c>
      <c r="K581" t="inlineStr">
        <is>
          <t>Workbook write-mode row projected from legacy LZ component semantics for future Z-family model prep.</t>
        </is>
      </c>
    </row>
    <row r="582">
      <c r="A582" t="inlineStr">
        <is>
          <t>z06</t>
        </is>
      </c>
      <c r="B582" t="inlineStr">
        <is>
          <t>3LZ_R6X_AH2_HZP_N2Z</t>
        </is>
      </c>
      <c r="C582" t="inlineStr">
        <is>
          <t>R6X</t>
        </is>
      </c>
      <c r="D582" t="inlineStr">
        <is>
          <t>r6x</t>
        </is>
      </c>
      <c r="E582" t="inlineStr">
        <is>
          <t>Custom Interior Trim and Seat Combination</t>
        </is>
      </c>
      <c r="F582" t="inlineStr">
        <is>
          <t>r6x</t>
        </is>
      </c>
      <c r="G582" t="inlineStr">
        <is>
          <t>R6X</t>
        </is>
      </c>
      <c r="H582" t="inlineStr">
        <is>
          <t>3LZ_R6X</t>
        </is>
      </c>
      <c r="I582" t="inlineStr">
        <is>
          <t>10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N2Z</t>
        </is>
      </c>
      <c r="D583" t="inlineStr">
        <is>
          <t>suede</t>
        </is>
      </c>
      <c r="E583" t="inlineStr">
        <is>
          <t>Sueded Microfiber</t>
        </is>
      </c>
      <c r="F583" t="inlineStr">
        <is>
          <t>suede</t>
        </is>
      </c>
      <c r="G583" t="inlineStr">
        <is>
          <t>N2Z</t>
        </is>
      </c>
      <c r="H583" t="inlineStr">
        <is>
          <t>3LZ_R6X</t>
        </is>
      </c>
      <c r="I583" t="inlineStr">
        <is>
          <t>20</t>
        </is>
      </c>
      <c r="J583" t="inlineStr">
        <is>
          <t>True</t>
        </is>
      </c>
      <c r="K583" t="inlineStr">
        <is>
          <t>Workbook write-mode row projected from legacy LZ component semantics for future Z-family model prep.</t>
        </is>
      </c>
    </row>
    <row r="584">
      <c r="A584" t="inlineStr">
        <is>
          <t>z06</t>
        </is>
      </c>
      <c r="B584" t="inlineStr">
        <is>
          <t>3LZ_R6X_AE4_HZP_N2Z</t>
        </is>
      </c>
      <c r="C584" t="inlineStr">
        <is>
          <t>R6X</t>
        </is>
      </c>
      <c r="D584" t="inlineStr">
        <is>
          <t>r6x</t>
        </is>
      </c>
      <c r="E584" t="inlineStr">
        <is>
          <t>Custom Interior Trim and Seat Combination</t>
        </is>
      </c>
      <c r="F584" t="inlineStr">
        <is>
          <t>r6x</t>
        </is>
      </c>
      <c r="G584" t="inlineStr">
        <is>
          <t>R6X</t>
        </is>
      </c>
      <c r="H584" t="inlineStr">
        <is>
          <t>3LZ_R6X</t>
        </is>
      </c>
      <c r="I584" t="inlineStr">
        <is>
          <t>10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N2Z</t>
        </is>
      </c>
      <c r="D585" t="inlineStr">
        <is>
          <t>suede</t>
        </is>
      </c>
      <c r="E585" t="inlineStr">
        <is>
          <t>Sueded Microfiber</t>
        </is>
      </c>
      <c r="F585" t="inlineStr">
        <is>
          <t>suede</t>
        </is>
      </c>
      <c r="G585" t="inlineStr">
        <is>
          <t>N2Z</t>
        </is>
      </c>
      <c r="H585" t="inlineStr">
        <is>
          <t>3LZ_R6X</t>
        </is>
      </c>
      <c r="I585" t="inlineStr">
        <is>
          <t>20</t>
        </is>
      </c>
      <c r="J585" t="inlineStr">
        <is>
          <t>True</t>
        </is>
      </c>
      <c r="K585" t="inlineStr">
        <is>
          <t>Workbook write-mode row projected from legacy LZ component semantics for future Z-family model prep.</t>
        </is>
      </c>
    </row>
    <row r="586">
      <c r="A586" t="inlineStr">
        <is>
          <t>z06</t>
        </is>
      </c>
      <c r="B586" t="inlineStr">
        <is>
          <t>3LZ_R6X_AH2_HXO_N2Z_38S_TU7</t>
        </is>
      </c>
      <c r="C586" t="inlineStr">
        <is>
          <t>R6X</t>
        </is>
      </c>
      <c r="D586" t="inlineStr">
        <is>
          <t>r6x</t>
        </is>
      </c>
      <c r="E586" t="inlineStr">
        <is>
          <t>Custom Interior Trim and Seat Combination</t>
        </is>
      </c>
      <c r="F586" t="inlineStr">
        <is>
          <t>r6x</t>
        </is>
      </c>
      <c r="G586" t="inlineStr">
        <is>
          <t>R6X</t>
        </is>
      </c>
      <c r="H586" t="inlineStr">
        <is>
          <t>3LZ_R6X</t>
        </is>
      </c>
      <c r="I586" t="inlineStr">
        <is>
          <t>10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38S</t>
        </is>
      </c>
      <c r="D587" t="inlineStr">
        <is>
          <t>stitching</t>
        </is>
      </c>
      <c r="E587" t="inlineStr">
        <is>
          <t>Red Stitching</t>
        </is>
      </c>
      <c r="F587" t="inlineStr">
        <is>
          <t>stitching</t>
        </is>
      </c>
      <c r="G587" t="inlineStr">
        <is>
          <t>38S</t>
        </is>
      </c>
      <c r="H587" t="inlineStr">
        <is>
          <t>3LZ_R6X</t>
        </is>
      </c>
      <c r="I587" t="inlineStr">
        <is>
          <t>20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N2Z</t>
        </is>
      </c>
      <c r="D588" t="inlineStr">
        <is>
          <t>suede</t>
        </is>
      </c>
      <c r="E588" t="inlineStr">
        <is>
          <t>Sueded Microfiber</t>
        </is>
      </c>
      <c r="F588" t="inlineStr">
        <is>
          <t>suede</t>
        </is>
      </c>
      <c r="G588" t="inlineStr">
        <is>
          <t>N2Z</t>
        </is>
      </c>
      <c r="H588" t="inlineStr">
        <is>
          <t>3LZ_R6X</t>
        </is>
      </c>
      <c r="I588" t="inlineStr">
        <is>
          <t>30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TU7</t>
        </is>
      </c>
      <c r="D589" t="inlineStr">
        <is>
          <t>two_tone</t>
        </is>
      </c>
      <c r="E589" t="inlineStr">
        <is>
          <t>Two-Tone</t>
        </is>
      </c>
      <c r="F589" t="inlineStr">
        <is>
          <t>two_tone</t>
        </is>
      </c>
      <c r="G589" t="inlineStr">
        <is>
          <t>TU7</t>
        </is>
      </c>
      <c r="H589" t="inlineStr">
        <is>
          <t>3LZ_R6X</t>
        </is>
      </c>
      <c r="I589" t="inlineStr">
        <is>
          <t>40</t>
        </is>
      </c>
      <c r="J589" t="inlineStr">
        <is>
          <t>True</t>
        </is>
      </c>
      <c r="K589" t="inlineStr">
        <is>
          <t>Workbook write-mode row projected from legacy LZ component semantics for future Z-family model prep.</t>
        </is>
      </c>
    </row>
    <row r="590">
      <c r="A590" t="inlineStr">
        <is>
          <t>z06</t>
        </is>
      </c>
      <c r="B590" t="inlineStr">
        <is>
          <t>3LZ_R6X_AE4_HXO_N2Z_38S</t>
        </is>
      </c>
      <c r="C590" t="inlineStr">
        <is>
          <t>R6X</t>
        </is>
      </c>
      <c r="D590" t="inlineStr">
        <is>
          <t>r6x</t>
        </is>
      </c>
      <c r="E590" t="inlineStr">
        <is>
          <t>Custom Interior Trim and Seat Combination</t>
        </is>
      </c>
      <c r="F590" t="inlineStr">
        <is>
          <t>r6x</t>
        </is>
      </c>
      <c r="G590" t="inlineStr">
        <is>
          <t>R6X</t>
        </is>
      </c>
      <c r="H590" t="inlineStr">
        <is>
          <t>3LZ_R6X</t>
        </is>
      </c>
      <c r="I590" t="inlineStr">
        <is>
          <t>10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38S</t>
        </is>
      </c>
      <c r="D591" t="inlineStr">
        <is>
          <t>stitching</t>
        </is>
      </c>
      <c r="E591" t="inlineStr">
        <is>
          <t>Red Stitching</t>
        </is>
      </c>
      <c r="F591" t="inlineStr">
        <is>
          <t>stitching</t>
        </is>
      </c>
      <c r="G591" t="inlineStr">
        <is>
          <t>38S</t>
        </is>
      </c>
      <c r="H591" t="inlineStr">
        <is>
          <t>3LZ_R6X</t>
        </is>
      </c>
      <c r="I591" t="inlineStr">
        <is>
          <t>20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N2Z</t>
        </is>
      </c>
      <c r="D592" t="inlineStr">
        <is>
          <t>suede</t>
        </is>
      </c>
      <c r="E592" t="inlineStr">
        <is>
          <t>Sueded Microfiber</t>
        </is>
      </c>
      <c r="F592" t="inlineStr">
        <is>
          <t>suede</t>
        </is>
      </c>
      <c r="G592" t="inlineStr">
        <is>
          <t>N2Z</t>
        </is>
      </c>
      <c r="H592" t="inlineStr">
        <is>
          <t>3LZ_R6X</t>
        </is>
      </c>
      <c r="I592" t="inlineStr">
        <is>
          <t>30</t>
        </is>
      </c>
      <c r="J592" t="inlineStr">
        <is>
          <t>True</t>
        </is>
      </c>
      <c r="K592" t="inlineStr">
        <is>
          <t>Workbook write-mode row projected from legacy LZ component semantics for future Z-family model prep.</t>
        </is>
      </c>
    </row>
    <row r="593">
      <c r="A593" t="inlineStr">
        <is>
          <t>zr1</t>
        </is>
      </c>
      <c r="B593" t="inlineStr">
        <is>
          <t>1LZ_AE4_HTJ_N26</t>
        </is>
      </c>
      <c r="C593" t="inlineStr">
        <is>
          <t>AE4</t>
        </is>
      </c>
      <c r="D593" t="inlineStr">
        <is>
          <t>seat</t>
        </is>
      </c>
      <c r="E593" t="inlineStr">
        <is>
          <t>AE4 Seat Upgrade</t>
        </is>
      </c>
      <c r="F593" t="inlineStr">
        <is>
          <t>seat</t>
        </is>
      </c>
      <c r="G593" t="inlineStr">
        <is>
          <t>AE4</t>
        </is>
      </c>
      <c r="H593" t="inlineStr">
        <is>
          <t>1LZ</t>
        </is>
      </c>
      <c r="I593" t="inlineStr">
        <is>
          <t>10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N26</t>
        </is>
      </c>
      <c r="D594" t="inlineStr">
        <is>
          <t>suede</t>
        </is>
      </c>
      <c r="E594" t="inlineStr">
        <is>
          <t>Sueded Microfiber</t>
        </is>
      </c>
      <c r="F594" t="inlineStr">
        <is>
          <t>suede</t>
        </is>
      </c>
      <c r="G594" t="inlineStr">
        <is>
          <t>N26</t>
        </is>
      </c>
      <c r="H594" t="inlineStr">
        <is>
          <t>1LZ</t>
        </is>
      </c>
      <c r="I594" t="inlineStr">
        <is>
          <t>20</t>
        </is>
      </c>
      <c r="J594" t="inlineStr">
        <is>
          <t>True</t>
        </is>
      </c>
      <c r="K594" t="inlineStr">
        <is>
          <t>Workbook write-mode row projected from legacy LZ component semantics for future Z-family model prep.</t>
        </is>
      </c>
    </row>
    <row r="595">
      <c r="A595" t="inlineStr">
        <is>
          <t>zr1</t>
        </is>
      </c>
      <c r="B595" t="inlineStr">
        <is>
          <t>3LZ_AH2_HTE_38S</t>
        </is>
      </c>
      <c r="C595" t="inlineStr">
        <is>
          <t>38S</t>
        </is>
      </c>
      <c r="D595" t="inlineStr">
        <is>
          <t>stitching</t>
        </is>
      </c>
      <c r="E595" t="inlineStr">
        <is>
          <t>Red Stitching</t>
        </is>
      </c>
      <c r="F595" t="inlineStr">
        <is>
          <t>stitching</t>
        </is>
      </c>
      <c r="G595" t="inlineStr">
        <is>
          <t>38S</t>
        </is>
      </c>
      <c r="H595" t="inlineStr">
        <is>
          <t>3LZ</t>
        </is>
      </c>
      <c r="I595" t="inlineStr">
        <is>
          <t>10</t>
        </is>
      </c>
      <c r="J595" t="inlineStr">
        <is>
          <t>True</t>
        </is>
      </c>
      <c r="K595" t="inlineStr">
        <is>
          <t>Workbook write-mode row projected from legacy LZ component semantics for future Z-family model prep.</t>
        </is>
      </c>
    </row>
    <row r="596">
      <c r="A596" t="inlineStr">
        <is>
          <t>zr1</t>
        </is>
      </c>
      <c r="B596" t="inlineStr">
        <is>
          <t>3LZ_AH2_HTE_36S</t>
        </is>
      </c>
      <c r="C596" t="inlineStr">
        <is>
          <t>36S</t>
        </is>
      </c>
      <c r="D596" t="inlineStr">
        <is>
          <t>stitching</t>
        </is>
      </c>
      <c r="E596" t="inlineStr">
        <is>
          <t>Yellow Stitching</t>
        </is>
      </c>
      <c r="F596" t="inlineStr">
        <is>
          <t>stitching</t>
        </is>
      </c>
      <c r="G596" t="inlineStr">
        <is>
          <t>36S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3LZ_AH2_HTE_37S</t>
        </is>
      </c>
      <c r="C597" t="inlineStr">
        <is>
          <t>37S</t>
        </is>
      </c>
      <c r="D597" t="inlineStr">
        <is>
          <t>stitching</t>
        </is>
      </c>
      <c r="E597" t="inlineStr">
        <is>
          <t>Blue Stitching</t>
        </is>
      </c>
      <c r="F597" t="inlineStr">
        <is>
          <t>stitching</t>
        </is>
      </c>
      <c r="G597" t="inlineStr">
        <is>
          <t>37S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3LZ_AE4_HTE</t>
        </is>
      </c>
      <c r="C598" t="inlineStr">
        <is>
          <t>AE4</t>
        </is>
      </c>
      <c r="D598" t="inlineStr">
        <is>
          <t>seat</t>
        </is>
      </c>
      <c r="E598" t="inlineStr">
        <is>
          <t>AE4 Seat Upgrade</t>
        </is>
      </c>
      <c r="F598" t="inlineStr">
        <is>
          <t>seat</t>
        </is>
      </c>
      <c r="G598" t="inlineStr">
        <is>
          <t>AE4</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3LZ_AE4_HTE_38S</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38S</t>
        </is>
      </c>
      <c r="D600" t="inlineStr">
        <is>
          <t>stitching</t>
        </is>
      </c>
      <c r="E600" t="inlineStr">
        <is>
          <t>Red Stitching</t>
        </is>
      </c>
      <c r="F600" t="inlineStr">
        <is>
          <t>stitching</t>
        </is>
      </c>
      <c r="G600" t="inlineStr">
        <is>
          <t>38S</t>
        </is>
      </c>
      <c r="H600" t="inlineStr">
        <is>
          <t>3LZ</t>
        </is>
      </c>
      <c r="I600" t="inlineStr">
        <is>
          <t>20</t>
        </is>
      </c>
      <c r="J600" t="inlineStr">
        <is>
          <t>True</t>
        </is>
      </c>
      <c r="K600" t="inlineStr">
        <is>
          <t>Workbook write-mode row projected from legacy LZ component semantics for future Z-family model prep.</t>
        </is>
      </c>
    </row>
    <row r="601">
      <c r="A601" t="inlineStr">
        <is>
          <t>zr1</t>
        </is>
      </c>
      <c r="B601" t="inlineStr">
        <is>
          <t>3LZ_AE4_HTE_36S</t>
        </is>
      </c>
      <c r="C601" t="inlineStr">
        <is>
          <t>AE4</t>
        </is>
      </c>
      <c r="D601" t="inlineStr">
        <is>
          <t>seat</t>
        </is>
      </c>
      <c r="E601" t="inlineStr">
        <is>
          <t>AE4 Seat Upgrade</t>
        </is>
      </c>
      <c r="F601" t="inlineStr">
        <is>
          <t>seat</t>
        </is>
      </c>
      <c r="G601" t="inlineStr">
        <is>
          <t>AE4</t>
        </is>
      </c>
      <c r="H601" t="inlineStr">
        <is>
          <t>3LZ</t>
        </is>
      </c>
      <c r="I601" t="inlineStr">
        <is>
          <t>10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36S</t>
        </is>
      </c>
      <c r="D602" t="inlineStr">
        <is>
          <t>stitching</t>
        </is>
      </c>
      <c r="E602" t="inlineStr">
        <is>
          <t>Yellow Stitching</t>
        </is>
      </c>
      <c r="F602" t="inlineStr">
        <is>
          <t>stitching</t>
        </is>
      </c>
      <c r="G602" t="inlineStr">
        <is>
          <t>36S</t>
        </is>
      </c>
      <c r="H602" t="inlineStr">
        <is>
          <t>3LZ</t>
        </is>
      </c>
      <c r="I602" t="inlineStr">
        <is>
          <t>20</t>
        </is>
      </c>
      <c r="J602" t="inlineStr">
        <is>
          <t>True</t>
        </is>
      </c>
      <c r="K602" t="inlineStr">
        <is>
          <t>Workbook write-mode row projected from legacy LZ component semantics for future Z-family model prep.</t>
        </is>
      </c>
    </row>
    <row r="603">
      <c r="A603" t="inlineStr">
        <is>
          <t>zr1</t>
        </is>
      </c>
      <c r="B603" t="inlineStr">
        <is>
          <t>3LZ_AE4_HTE_37S</t>
        </is>
      </c>
      <c r="C603" t="inlineStr">
        <is>
          <t>AE4</t>
        </is>
      </c>
      <c r="D603" t="inlineStr">
        <is>
          <t>seat</t>
        </is>
      </c>
      <c r="E603" t="inlineStr">
        <is>
          <t>AE4 Seat Upgrade</t>
        </is>
      </c>
      <c r="F603" t="inlineStr">
        <is>
          <t>seat</t>
        </is>
      </c>
      <c r="G603" t="inlineStr">
        <is>
          <t>AE4</t>
        </is>
      </c>
      <c r="H603" t="inlineStr">
        <is>
          <t>3LZ</t>
        </is>
      </c>
      <c r="I603" t="inlineStr">
        <is>
          <t>10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37S</t>
        </is>
      </c>
      <c r="D604" t="inlineStr">
        <is>
          <t>stitching</t>
        </is>
      </c>
      <c r="E604" t="inlineStr">
        <is>
          <t>Blue Stitching</t>
        </is>
      </c>
      <c r="F604" t="inlineStr">
        <is>
          <t>stitching</t>
        </is>
      </c>
      <c r="G604" t="inlineStr">
        <is>
          <t>37S</t>
        </is>
      </c>
      <c r="H604" t="inlineStr">
        <is>
          <t>3LZ</t>
        </is>
      </c>
      <c r="I604" t="inlineStr">
        <is>
          <t>20</t>
        </is>
      </c>
      <c r="J604" t="inlineStr">
        <is>
          <t>True</t>
        </is>
      </c>
      <c r="K604" t="inlineStr">
        <is>
          <t>Workbook write-mode row projected from legacy LZ component semantics for future Z-family model prep.</t>
        </is>
      </c>
    </row>
    <row r="605">
      <c r="A605" t="inlineStr">
        <is>
          <t>zr1</t>
        </is>
      </c>
      <c r="B605" t="inlineStr">
        <is>
          <t>3LZ_AH2_HU1_TU7</t>
        </is>
      </c>
      <c r="C605" t="inlineStr">
        <is>
          <t>TU7</t>
        </is>
      </c>
      <c r="D605" t="inlineStr">
        <is>
          <t>two_tone</t>
        </is>
      </c>
      <c r="E605" t="inlineStr">
        <is>
          <t>Two-Tone</t>
        </is>
      </c>
      <c r="F605" t="inlineStr">
        <is>
          <t>two_tone</t>
        </is>
      </c>
      <c r="G605" t="inlineStr">
        <is>
          <t>TU7</t>
        </is>
      </c>
      <c r="H605" t="inlineStr">
        <is>
          <t>3LZ</t>
        </is>
      </c>
      <c r="I605" t="inlineStr">
        <is>
          <t>10</t>
        </is>
      </c>
      <c r="J605" t="inlineStr">
        <is>
          <t>True</t>
        </is>
      </c>
      <c r="K605" t="inlineStr">
        <is>
          <t>Workbook write-mode row projected from legacy LZ component semantics for future Z-family model prep.</t>
        </is>
      </c>
    </row>
    <row r="606">
      <c r="A606" t="inlineStr">
        <is>
          <t>zr1</t>
        </is>
      </c>
      <c r="B606" t="inlineStr">
        <is>
          <t>3LZ_AE4_HU1</t>
        </is>
      </c>
      <c r="C606" t="inlineStr">
        <is>
          <t>AE4</t>
        </is>
      </c>
      <c r="D606" t="inlineStr">
        <is>
          <t>seat</t>
        </is>
      </c>
      <c r="E606" t="inlineStr">
        <is>
          <t>AE4 Seat Upgrade</t>
        </is>
      </c>
      <c r="F606" t="inlineStr">
        <is>
          <t>seat</t>
        </is>
      </c>
      <c r="G606" t="inlineStr">
        <is>
          <t>AE4</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3LZ_AH2_HU2_TU7</t>
        </is>
      </c>
      <c r="C607" t="inlineStr">
        <is>
          <t>TU7</t>
        </is>
      </c>
      <c r="D607" t="inlineStr">
        <is>
          <t>two_tone</t>
        </is>
      </c>
      <c r="E607" t="inlineStr">
        <is>
          <t>Two-Tone</t>
        </is>
      </c>
      <c r="F607" t="inlineStr">
        <is>
          <t>two_tone</t>
        </is>
      </c>
      <c r="G607" t="inlineStr">
        <is>
          <t>TU7</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3LZ_AE4_HU2</t>
        </is>
      </c>
      <c r="C608" t="inlineStr">
        <is>
          <t>AE4</t>
        </is>
      </c>
      <c r="D608" t="inlineStr">
        <is>
          <t>seat</t>
        </is>
      </c>
      <c r="E608" t="inlineStr">
        <is>
          <t>AE4 Seat Upgrade</t>
        </is>
      </c>
      <c r="F608" t="inlineStr">
        <is>
          <t>seat</t>
        </is>
      </c>
      <c r="G608" t="inlineStr">
        <is>
          <t>AE4</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3LZ_AE4_HNK</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3LZ_AH2_HUE_TU7</t>
        </is>
      </c>
      <c r="C610" t="inlineStr">
        <is>
          <t>TU7</t>
        </is>
      </c>
      <c r="D610" t="inlineStr">
        <is>
          <t>two_tone</t>
        </is>
      </c>
      <c r="E610" t="inlineStr">
        <is>
          <t>Two-Tone</t>
        </is>
      </c>
      <c r="F610" t="inlineStr">
        <is>
          <t>two_tone</t>
        </is>
      </c>
      <c r="G610" t="inlineStr">
        <is>
          <t>TU7</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3LZ_AE4_HUE</t>
        </is>
      </c>
      <c r="C611" t="inlineStr">
        <is>
          <t>AE4</t>
        </is>
      </c>
      <c r="D611" t="inlineStr">
        <is>
          <t>seat</t>
        </is>
      </c>
      <c r="E611" t="inlineStr">
        <is>
          <t>AE4 Seat Upgrade</t>
        </is>
      </c>
      <c r="F611" t="inlineStr">
        <is>
          <t>seat</t>
        </is>
      </c>
      <c r="G611" t="inlineStr">
        <is>
          <t>AE4</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3LZ_AE4_HZN</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3LZ_AE4_H8T</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3LZ_AE4_HUW</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3LZ_AE4_EJH</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3LZ_AH2_HUC_38S</t>
        </is>
      </c>
      <c r="C616" t="inlineStr">
        <is>
          <t>38S</t>
        </is>
      </c>
      <c r="D616" t="inlineStr">
        <is>
          <t>stitching</t>
        </is>
      </c>
      <c r="E616" t="inlineStr">
        <is>
          <t>Red Stitching</t>
        </is>
      </c>
      <c r="F616" t="inlineStr">
        <is>
          <t>stitching</t>
        </is>
      </c>
      <c r="G616" t="inlineStr">
        <is>
          <t>38S</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3LZ_AH2_HUC_37S</t>
        </is>
      </c>
      <c r="C617" t="inlineStr">
        <is>
          <t>37S</t>
        </is>
      </c>
      <c r="D617" t="inlineStr">
        <is>
          <t>stitching</t>
        </is>
      </c>
      <c r="E617" t="inlineStr">
        <is>
          <t>Blue Stitching</t>
        </is>
      </c>
      <c r="F617" t="inlineStr">
        <is>
          <t>stitching</t>
        </is>
      </c>
      <c r="G617" t="inlineStr">
        <is>
          <t>37S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3LZ_AH2_HUC_36S</t>
        </is>
      </c>
      <c r="C618" t="inlineStr">
        <is>
          <t>36S</t>
        </is>
      </c>
      <c r="D618" t="inlineStr">
        <is>
          <t>stitching</t>
        </is>
      </c>
      <c r="E618" t="inlineStr">
        <is>
          <t>Yellow Stitching</t>
        </is>
      </c>
      <c r="F618" t="inlineStr">
        <is>
          <t>stitching</t>
        </is>
      </c>
      <c r="G618" t="inlineStr">
        <is>
          <t>36S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3LZ_AE4_HUC</t>
        </is>
      </c>
      <c r="C619" t="inlineStr">
        <is>
          <t>AE4</t>
        </is>
      </c>
      <c r="D619" t="inlineStr">
        <is>
          <t>seat</t>
        </is>
      </c>
      <c r="E619" t="inlineStr">
        <is>
          <t>AE4 Seat Upgrade</t>
        </is>
      </c>
      <c r="F619" t="inlineStr">
        <is>
          <t>seat</t>
        </is>
      </c>
      <c r="G619" t="inlineStr">
        <is>
          <t>AE4</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3LZ_AE4_HUC_38S</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38S</t>
        </is>
      </c>
      <c r="D621" t="inlineStr">
        <is>
          <t>stitching</t>
        </is>
      </c>
      <c r="E621" t="inlineStr">
        <is>
          <t>Red Stitching</t>
        </is>
      </c>
      <c r="F621" t="inlineStr">
        <is>
          <t>stitching</t>
        </is>
      </c>
      <c r="G621" t="inlineStr">
        <is>
          <t>38S</t>
        </is>
      </c>
      <c r="H621" t="inlineStr">
        <is>
          <t>3LZ</t>
        </is>
      </c>
      <c r="I621" t="inlineStr">
        <is>
          <t>20</t>
        </is>
      </c>
      <c r="J621" t="inlineStr">
        <is>
          <t>True</t>
        </is>
      </c>
      <c r="K621" t="inlineStr">
        <is>
          <t>Workbook write-mode row projected from legacy LZ component semantics for future Z-family model prep.</t>
        </is>
      </c>
    </row>
    <row r="622">
      <c r="A622" t="inlineStr">
        <is>
          <t>zr1</t>
        </is>
      </c>
      <c r="B622" t="inlineStr">
        <is>
          <t>3LZ_AE4_HUC_37S</t>
        </is>
      </c>
      <c r="C622" t="inlineStr">
        <is>
          <t>AE4</t>
        </is>
      </c>
      <c r="D622" t="inlineStr">
        <is>
          <t>seat</t>
        </is>
      </c>
      <c r="E622" t="inlineStr">
        <is>
          <t>AE4 Seat Upgrade</t>
        </is>
      </c>
      <c r="F622" t="inlineStr">
        <is>
          <t>seat</t>
        </is>
      </c>
      <c r="G622" t="inlineStr">
        <is>
          <t>AE4</t>
        </is>
      </c>
      <c r="H622" t="inlineStr">
        <is>
          <t>3LZ</t>
        </is>
      </c>
      <c r="I622" t="inlineStr">
        <is>
          <t>10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37S</t>
        </is>
      </c>
      <c r="D623" t="inlineStr">
        <is>
          <t>stitching</t>
        </is>
      </c>
      <c r="E623" t="inlineStr">
        <is>
          <t>Blue Stitching</t>
        </is>
      </c>
      <c r="F623" t="inlineStr">
        <is>
          <t>stitching</t>
        </is>
      </c>
      <c r="G623" t="inlineStr">
        <is>
          <t>37S</t>
        </is>
      </c>
      <c r="H623" t="inlineStr">
        <is>
          <t>3LZ</t>
        </is>
      </c>
      <c r="I623" t="inlineStr">
        <is>
          <t>20</t>
        </is>
      </c>
      <c r="J623" t="inlineStr">
        <is>
          <t>True</t>
        </is>
      </c>
      <c r="K623" t="inlineStr">
        <is>
          <t>Workbook write-mode row projected from legacy LZ component semantics for future Z-family model prep.</t>
        </is>
      </c>
    </row>
    <row r="624">
      <c r="A624" t="inlineStr">
        <is>
          <t>zr1</t>
        </is>
      </c>
      <c r="B624" t="inlineStr">
        <is>
          <t>3LZ_AE4_HUC_36S</t>
        </is>
      </c>
      <c r="C624" t="inlineStr">
        <is>
          <t>AE4</t>
        </is>
      </c>
      <c r="D624" t="inlineStr">
        <is>
          <t>seat</t>
        </is>
      </c>
      <c r="E624" t="inlineStr">
        <is>
          <t>AE4 Seat Upgrade</t>
        </is>
      </c>
      <c r="F624" t="inlineStr">
        <is>
          <t>seat</t>
        </is>
      </c>
      <c r="G624" t="inlineStr">
        <is>
          <t>AE4</t>
        </is>
      </c>
      <c r="H624" t="inlineStr">
        <is>
          <t>3LZ</t>
        </is>
      </c>
      <c r="I624" t="inlineStr">
        <is>
          <t>10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36S</t>
        </is>
      </c>
      <c r="D625" t="inlineStr">
        <is>
          <t>stitching</t>
        </is>
      </c>
      <c r="E625" t="inlineStr">
        <is>
          <t>Yellow Stitching</t>
        </is>
      </c>
      <c r="F625" t="inlineStr">
        <is>
          <t>stitching</t>
        </is>
      </c>
      <c r="G625" t="inlineStr">
        <is>
          <t>36S</t>
        </is>
      </c>
      <c r="H625" t="inlineStr">
        <is>
          <t>3LZ</t>
        </is>
      </c>
      <c r="I625" t="inlineStr">
        <is>
          <t>20</t>
        </is>
      </c>
      <c r="J625" t="inlineStr">
        <is>
          <t>True</t>
        </is>
      </c>
      <c r="K625" t="inlineStr">
        <is>
          <t>Workbook write-mode row projected from legacy LZ component semantics for future Z-family model prep.</t>
        </is>
      </c>
    </row>
    <row r="626">
      <c r="A626" t="inlineStr">
        <is>
          <t>zr1</t>
        </is>
      </c>
      <c r="B626" t="inlineStr">
        <is>
          <t>3LZ_AE4_HVZ</t>
        </is>
      </c>
      <c r="C626" t="inlineStr">
        <is>
          <t>AE4</t>
        </is>
      </c>
      <c r="D626" t="inlineStr">
        <is>
          <t>seat</t>
        </is>
      </c>
      <c r="E626" t="inlineStr">
        <is>
          <t>AE4 Seat Upgrade</t>
        </is>
      </c>
      <c r="F626" t="inlineStr">
        <is>
          <t>seat</t>
        </is>
      </c>
      <c r="G626" t="inlineStr">
        <is>
          <t>AE4</t>
        </is>
      </c>
      <c r="H626" t="inlineStr">
        <is>
          <t>3LZ</t>
        </is>
      </c>
      <c r="I626" t="inlineStr">
        <is>
          <t>10</t>
        </is>
      </c>
      <c r="J626" t="inlineStr">
        <is>
          <t>True</t>
        </is>
      </c>
      <c r="K626" t="inlineStr">
        <is>
          <t>Workbook write-mode row projected from legacy LZ component semantics for future Z-family model prep.</t>
        </is>
      </c>
    </row>
    <row r="627">
      <c r="A627" t="inlineStr">
        <is>
          <t>zr1</t>
        </is>
      </c>
      <c r="B627" t="inlineStr">
        <is>
          <t>3LZ_AE4_HAG</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3LZ_AH2_HTT_N2Z</t>
        </is>
      </c>
      <c r="C628" t="inlineStr">
        <is>
          <t>N2Z</t>
        </is>
      </c>
      <c r="D628" t="inlineStr">
        <is>
          <t>suede</t>
        </is>
      </c>
      <c r="E628" t="inlineStr">
        <is>
          <t>Sueded Microfiber</t>
        </is>
      </c>
      <c r="F628" t="inlineStr">
        <is>
          <t>suede</t>
        </is>
      </c>
      <c r="G628" t="inlineStr">
        <is>
          <t>N2Z</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3LZ_AH2_HTT_N2Z_38S</t>
        </is>
      </c>
      <c r="C629" t="inlineStr">
        <is>
          <t>38S</t>
        </is>
      </c>
      <c r="D629" t="inlineStr">
        <is>
          <t>stitching</t>
        </is>
      </c>
      <c r="E629" t="inlineStr">
        <is>
          <t>Red Stitching</t>
        </is>
      </c>
      <c r="F629" t="inlineStr">
        <is>
          <t>stitching</t>
        </is>
      </c>
      <c r="G629" t="inlineStr">
        <is>
          <t>38S</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N2Z</t>
        </is>
      </c>
      <c r="D630" t="inlineStr">
        <is>
          <t>suede</t>
        </is>
      </c>
      <c r="E630" t="inlineStr">
        <is>
          <t>Sueded Microfiber</t>
        </is>
      </c>
      <c r="F630" t="inlineStr">
        <is>
          <t>suede</t>
        </is>
      </c>
      <c r="G630" t="inlineStr">
        <is>
          <t>N2Z</t>
        </is>
      </c>
      <c r="H630" t="inlineStr">
        <is>
          <t>3LZ</t>
        </is>
      </c>
      <c r="I630" t="inlineStr">
        <is>
          <t>20</t>
        </is>
      </c>
      <c r="J630" t="inlineStr">
        <is>
          <t>True</t>
        </is>
      </c>
      <c r="K630" t="inlineStr">
        <is>
          <t>Workbook write-mode row projected from legacy LZ component semantics for future Z-family model prep.</t>
        </is>
      </c>
    </row>
    <row r="631">
      <c r="A631" t="inlineStr">
        <is>
          <t>zr1</t>
        </is>
      </c>
      <c r="B631" t="inlineStr">
        <is>
          <t>3LZ_AH2_HTT_N2Z_36S</t>
        </is>
      </c>
      <c r="C631" t="inlineStr">
        <is>
          <t>36S</t>
        </is>
      </c>
      <c r="D631" t="inlineStr">
        <is>
          <t>stitching</t>
        </is>
      </c>
      <c r="E631" t="inlineStr">
        <is>
          <t>Yellow Stitching</t>
        </is>
      </c>
      <c r="F631" t="inlineStr">
        <is>
          <t>stitching</t>
        </is>
      </c>
      <c r="G631" t="inlineStr">
        <is>
          <t>36S</t>
        </is>
      </c>
      <c r="H631" t="inlineStr">
        <is>
          <t>3LZ</t>
        </is>
      </c>
      <c r="I631" t="inlineStr">
        <is>
          <t>10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N2Z</t>
        </is>
      </c>
      <c r="D632" t="inlineStr">
        <is>
          <t>suede</t>
        </is>
      </c>
      <c r="E632" t="inlineStr">
        <is>
          <t>Sueded Microfiber</t>
        </is>
      </c>
      <c r="F632" t="inlineStr">
        <is>
          <t>suede</t>
        </is>
      </c>
      <c r="G632" t="inlineStr">
        <is>
          <t>N2Z</t>
        </is>
      </c>
      <c r="H632" t="inlineStr">
        <is>
          <t>3LZ</t>
        </is>
      </c>
      <c r="I632" t="inlineStr">
        <is>
          <t>20</t>
        </is>
      </c>
      <c r="J632" t="inlineStr">
        <is>
          <t>True</t>
        </is>
      </c>
      <c r="K632" t="inlineStr">
        <is>
          <t>Workbook write-mode row projected from legacy LZ component semantics for future Z-family model prep.</t>
        </is>
      </c>
    </row>
    <row r="633">
      <c r="A633" t="inlineStr">
        <is>
          <t>zr1</t>
        </is>
      </c>
      <c r="B633" t="inlineStr">
        <is>
          <t>3LZ_AH2_HTT_N2Z_37S</t>
        </is>
      </c>
      <c r="C633" t="inlineStr">
        <is>
          <t>37S</t>
        </is>
      </c>
      <c r="D633" t="inlineStr">
        <is>
          <t>stitching</t>
        </is>
      </c>
      <c r="E633" t="inlineStr">
        <is>
          <t>Blue Stitching</t>
        </is>
      </c>
      <c r="F633" t="inlineStr">
        <is>
          <t>stitching</t>
        </is>
      </c>
      <c r="G633" t="inlineStr">
        <is>
          <t>37S</t>
        </is>
      </c>
      <c r="H633" t="inlineStr">
        <is>
          <t>3LZ</t>
        </is>
      </c>
      <c r="I633" t="inlineStr">
        <is>
          <t>10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N2Z</t>
        </is>
      </c>
      <c r="D634" t="inlineStr">
        <is>
          <t>suede</t>
        </is>
      </c>
      <c r="E634" t="inlineStr">
        <is>
          <t>Sueded Microfiber</t>
        </is>
      </c>
      <c r="F634" t="inlineStr">
        <is>
          <t>suede</t>
        </is>
      </c>
      <c r="G634" t="inlineStr">
        <is>
          <t>N2Z</t>
        </is>
      </c>
      <c r="H634" t="inlineStr">
        <is>
          <t>3LZ</t>
        </is>
      </c>
      <c r="I634" t="inlineStr">
        <is>
          <t>20</t>
        </is>
      </c>
      <c r="J634" t="inlineStr">
        <is>
          <t>True</t>
        </is>
      </c>
      <c r="K634" t="inlineStr">
        <is>
          <t>Workbook write-mode row projected from legacy LZ component semantics for future Z-family model prep.</t>
        </is>
      </c>
    </row>
    <row r="635">
      <c r="A635" t="inlineStr">
        <is>
          <t>zr1</t>
        </is>
      </c>
      <c r="B635" t="inlineStr">
        <is>
          <t>3LZ_AE4_HTT_N2Z</t>
        </is>
      </c>
      <c r="C635" t="inlineStr">
        <is>
          <t>AE4</t>
        </is>
      </c>
      <c r="D635" t="inlineStr">
        <is>
          <t>seat</t>
        </is>
      </c>
      <c r="E635" t="inlineStr">
        <is>
          <t>AE4 Seat Upgrade</t>
        </is>
      </c>
      <c r="F635" t="inlineStr">
        <is>
          <t>seat</t>
        </is>
      </c>
      <c r="G635" t="inlineStr">
        <is>
          <t>AE4</t>
        </is>
      </c>
      <c r="H635" t="inlineStr">
        <is>
          <t>3LZ</t>
        </is>
      </c>
      <c r="I635" t="inlineStr">
        <is>
          <t>10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N2Z</t>
        </is>
      </c>
      <c r="D636" t="inlineStr">
        <is>
          <t>suede</t>
        </is>
      </c>
      <c r="E636" t="inlineStr">
        <is>
          <t>Sueded Microfiber</t>
        </is>
      </c>
      <c r="F636" t="inlineStr">
        <is>
          <t>suede</t>
        </is>
      </c>
      <c r="G636" t="inlineStr">
        <is>
          <t>N2Z</t>
        </is>
      </c>
      <c r="H636" t="inlineStr">
        <is>
          <t>3LZ</t>
        </is>
      </c>
      <c r="I636" t="inlineStr">
        <is>
          <t>20</t>
        </is>
      </c>
      <c r="J636" t="inlineStr">
        <is>
          <t>True</t>
        </is>
      </c>
      <c r="K636" t="inlineStr">
        <is>
          <t>Workbook write-mode row projected from legacy LZ component semantics for future Z-family model prep.</t>
        </is>
      </c>
    </row>
    <row r="637">
      <c r="A637" t="inlineStr">
        <is>
          <t>zr1</t>
        </is>
      </c>
      <c r="B637" t="inlineStr">
        <is>
          <t>3LZ_AE4_HTT_N2Z_38S</t>
        </is>
      </c>
      <c r="C637" t="inlineStr">
        <is>
          <t>AE4</t>
        </is>
      </c>
      <c r="D637" t="inlineStr">
        <is>
          <t>seat</t>
        </is>
      </c>
      <c r="E637" t="inlineStr">
        <is>
          <t>AE4 Seat Upgrade</t>
        </is>
      </c>
      <c r="F637" t="inlineStr">
        <is>
          <t>seat</t>
        </is>
      </c>
      <c r="G637" t="inlineStr">
        <is>
          <t>AE4</t>
        </is>
      </c>
      <c r="H637" t="inlineStr">
        <is>
          <t>3LZ</t>
        </is>
      </c>
      <c r="I637" t="inlineStr">
        <is>
          <t>10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38S</t>
        </is>
      </c>
      <c r="D638" t="inlineStr">
        <is>
          <t>stitching</t>
        </is>
      </c>
      <c r="E638" t="inlineStr">
        <is>
          <t>Red Stitching</t>
        </is>
      </c>
      <c r="F638" t="inlineStr">
        <is>
          <t>stitching</t>
        </is>
      </c>
      <c r="G638" t="inlineStr">
        <is>
          <t>38S</t>
        </is>
      </c>
      <c r="H638" t="inlineStr">
        <is>
          <t>3LZ</t>
        </is>
      </c>
      <c r="I638" t="inlineStr">
        <is>
          <t>20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N2Z</t>
        </is>
      </c>
      <c r="D639" t="inlineStr">
        <is>
          <t>suede</t>
        </is>
      </c>
      <c r="E639" t="inlineStr">
        <is>
          <t>Sueded Microfiber</t>
        </is>
      </c>
      <c r="F639" t="inlineStr">
        <is>
          <t>suede</t>
        </is>
      </c>
      <c r="G639" t="inlineStr">
        <is>
          <t>N2Z</t>
        </is>
      </c>
      <c r="H639" t="inlineStr">
        <is>
          <t>3LZ</t>
        </is>
      </c>
      <c r="I639" t="inlineStr">
        <is>
          <t>30</t>
        </is>
      </c>
      <c r="J639" t="inlineStr">
        <is>
          <t>True</t>
        </is>
      </c>
      <c r="K639" t="inlineStr">
        <is>
          <t>Workbook write-mode row projected from legacy LZ component semantics for future Z-family model prep.</t>
        </is>
      </c>
    </row>
    <row r="640">
      <c r="A640" t="inlineStr">
        <is>
          <t>zr1</t>
        </is>
      </c>
      <c r="B640" t="inlineStr">
        <is>
          <t>3LZ_AE4_HTT_N2Z_36S</t>
        </is>
      </c>
      <c r="C640" t="inlineStr">
        <is>
          <t>AE4</t>
        </is>
      </c>
      <c r="D640" t="inlineStr">
        <is>
          <t>seat</t>
        </is>
      </c>
      <c r="E640" t="inlineStr">
        <is>
          <t>AE4 Seat Upgrade</t>
        </is>
      </c>
      <c r="F640" t="inlineStr">
        <is>
          <t>seat</t>
        </is>
      </c>
      <c r="G640" t="inlineStr">
        <is>
          <t>AE4</t>
        </is>
      </c>
      <c r="H640" t="inlineStr">
        <is>
          <t>3LZ</t>
        </is>
      </c>
      <c r="I640" t="inlineStr">
        <is>
          <t>10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36S</t>
        </is>
      </c>
      <c r="D641" t="inlineStr">
        <is>
          <t>stitching</t>
        </is>
      </c>
      <c r="E641" t="inlineStr">
        <is>
          <t>Yellow Stitching</t>
        </is>
      </c>
      <c r="F641" t="inlineStr">
        <is>
          <t>stitching</t>
        </is>
      </c>
      <c r="G641" t="inlineStr">
        <is>
          <t>36S</t>
        </is>
      </c>
      <c r="H641" t="inlineStr">
        <is>
          <t>3LZ</t>
        </is>
      </c>
      <c r="I641" t="inlineStr">
        <is>
          <t>20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N2Z</t>
        </is>
      </c>
      <c r="D642" t="inlineStr">
        <is>
          <t>suede</t>
        </is>
      </c>
      <c r="E642" t="inlineStr">
        <is>
          <t>Sueded Microfiber</t>
        </is>
      </c>
      <c r="F642" t="inlineStr">
        <is>
          <t>suede</t>
        </is>
      </c>
      <c r="G642" t="inlineStr">
        <is>
          <t>N2Z</t>
        </is>
      </c>
      <c r="H642" t="inlineStr">
        <is>
          <t>3LZ</t>
        </is>
      </c>
      <c r="I642" t="inlineStr">
        <is>
          <t>30</t>
        </is>
      </c>
      <c r="J642" t="inlineStr">
        <is>
          <t>True</t>
        </is>
      </c>
      <c r="K642" t="inlineStr">
        <is>
          <t>Workbook write-mode row projected from legacy LZ component semantics for future Z-family model prep.</t>
        </is>
      </c>
    </row>
    <row r="643">
      <c r="A643" t="inlineStr">
        <is>
          <t>zr1</t>
        </is>
      </c>
      <c r="B643" t="inlineStr">
        <is>
          <t>3LZ_AE4_HTT_N2Z_37S</t>
        </is>
      </c>
      <c r="C643" t="inlineStr">
        <is>
          <t>AE4</t>
        </is>
      </c>
      <c r="D643" t="inlineStr">
        <is>
          <t>seat</t>
        </is>
      </c>
      <c r="E643" t="inlineStr">
        <is>
          <t>AE4 Seat Upgrade</t>
        </is>
      </c>
      <c r="F643" t="inlineStr">
        <is>
          <t>seat</t>
        </is>
      </c>
      <c r="G643" t="inlineStr">
        <is>
          <t>AE4</t>
        </is>
      </c>
      <c r="H643" t="inlineStr">
        <is>
          <t>3LZ</t>
        </is>
      </c>
      <c r="I643" t="inlineStr">
        <is>
          <t>10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37S</t>
        </is>
      </c>
      <c r="D644" t="inlineStr">
        <is>
          <t>stitching</t>
        </is>
      </c>
      <c r="E644" t="inlineStr">
        <is>
          <t>Blue Stitching</t>
        </is>
      </c>
      <c r="F644" t="inlineStr">
        <is>
          <t>stitching</t>
        </is>
      </c>
      <c r="G644" t="inlineStr">
        <is>
          <t>37S</t>
        </is>
      </c>
      <c r="H644" t="inlineStr">
        <is>
          <t>3LZ</t>
        </is>
      </c>
      <c r="I644" t="inlineStr">
        <is>
          <t>20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N2Z</t>
        </is>
      </c>
      <c r="D645" t="inlineStr">
        <is>
          <t>suede</t>
        </is>
      </c>
      <c r="E645" t="inlineStr">
        <is>
          <t>Sueded Microfiber</t>
        </is>
      </c>
      <c r="F645" t="inlineStr">
        <is>
          <t>suede</t>
        </is>
      </c>
      <c r="G645" t="inlineStr">
        <is>
          <t>N2Z</t>
        </is>
      </c>
      <c r="H645" t="inlineStr">
        <is>
          <t>3LZ</t>
        </is>
      </c>
      <c r="I645" t="inlineStr">
        <is>
          <t>30</t>
        </is>
      </c>
      <c r="J645" t="inlineStr">
        <is>
          <t>True</t>
        </is>
      </c>
      <c r="K645" t="inlineStr">
        <is>
          <t>Workbook write-mode row projected from legacy LZ component semantics for future Z-family model prep.</t>
        </is>
      </c>
    </row>
    <row r="646">
      <c r="A646" t="inlineStr">
        <is>
          <t>zr1</t>
        </is>
      </c>
      <c r="B646" t="inlineStr">
        <is>
          <t>3LZ_AH2_HU9_N2Z</t>
        </is>
      </c>
      <c r="C646" t="inlineStr">
        <is>
          <t>N2Z</t>
        </is>
      </c>
      <c r="D646" t="inlineStr">
        <is>
          <t>suede</t>
        </is>
      </c>
      <c r="E646" t="inlineStr">
        <is>
          <t>Sueded Microfiber</t>
        </is>
      </c>
      <c r="F646" t="inlineStr">
        <is>
          <t>suede</t>
        </is>
      </c>
      <c r="G646" t="inlineStr">
        <is>
          <t>N2Z</t>
        </is>
      </c>
      <c r="H646" t="inlineStr">
        <is>
          <t>3LZ</t>
        </is>
      </c>
      <c r="I646" t="inlineStr">
        <is>
          <t>10</t>
        </is>
      </c>
      <c r="J646" t="inlineStr">
        <is>
          <t>True</t>
        </is>
      </c>
      <c r="K646" t="inlineStr">
        <is>
          <t>Workbook write-mode row projected from legacy LZ component semantics for future Z-family model prep.</t>
        </is>
      </c>
    </row>
    <row r="647">
      <c r="A647" t="inlineStr">
        <is>
          <t>zr1</t>
        </is>
      </c>
      <c r="B647" t="inlineStr">
        <is>
          <t>3LZ_AH2_HU9_N2Z_TU7</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TU7</t>
        </is>
      </c>
      <c r="D648" t="inlineStr">
        <is>
          <t>two_tone</t>
        </is>
      </c>
      <c r="E648" t="inlineStr">
        <is>
          <t>Two-Tone</t>
        </is>
      </c>
      <c r="F648" t="inlineStr">
        <is>
          <t>two_tone</t>
        </is>
      </c>
      <c r="G648" t="inlineStr">
        <is>
          <t>TU7</t>
        </is>
      </c>
      <c r="H648" t="inlineStr">
        <is>
          <t>3LZ</t>
        </is>
      </c>
      <c r="I648" t="inlineStr">
        <is>
          <t>20</t>
        </is>
      </c>
      <c r="J648" t="inlineStr">
        <is>
          <t>True</t>
        </is>
      </c>
      <c r="K648" t="inlineStr">
        <is>
          <t>Workbook write-mode row projected from legacy LZ component semantics for future Z-family model prep.</t>
        </is>
      </c>
    </row>
    <row r="649">
      <c r="A649" t="inlineStr">
        <is>
          <t>zr1</t>
        </is>
      </c>
      <c r="B649" t="inlineStr">
        <is>
          <t>3LZ_AE4_HU9_N2Z</t>
        </is>
      </c>
      <c r="C649" t="inlineStr">
        <is>
          <t>AE4</t>
        </is>
      </c>
      <c r="D649" t="inlineStr">
        <is>
          <t>seat</t>
        </is>
      </c>
      <c r="E649" t="inlineStr">
        <is>
          <t>AE4 Seat Upgrade</t>
        </is>
      </c>
      <c r="F649" t="inlineStr">
        <is>
          <t>seat</t>
        </is>
      </c>
      <c r="G649" t="inlineStr">
        <is>
          <t>AE4</t>
        </is>
      </c>
      <c r="H649" t="inlineStr">
        <is>
          <t>3LZ</t>
        </is>
      </c>
      <c r="I649" t="inlineStr">
        <is>
          <t>10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N2Z</t>
        </is>
      </c>
      <c r="D650" t="inlineStr">
        <is>
          <t>suede</t>
        </is>
      </c>
      <c r="E650" t="inlineStr">
        <is>
          <t>Sueded Microfiber</t>
        </is>
      </c>
      <c r="F650" t="inlineStr">
        <is>
          <t>suede</t>
        </is>
      </c>
      <c r="G650" t="inlineStr">
        <is>
          <t>N2Z</t>
        </is>
      </c>
      <c r="H650" t="inlineStr">
        <is>
          <t>3LZ</t>
        </is>
      </c>
      <c r="I650" t="inlineStr">
        <is>
          <t>20</t>
        </is>
      </c>
      <c r="J650" t="inlineStr">
        <is>
          <t>True</t>
        </is>
      </c>
      <c r="K650" t="inlineStr">
        <is>
          <t>Workbook write-mode row projected from legacy LZ component semantics for future Z-family model prep.</t>
        </is>
      </c>
    </row>
    <row r="651">
      <c r="A651" t="inlineStr">
        <is>
          <t>zr1</t>
        </is>
      </c>
      <c r="B651" t="inlineStr">
        <is>
          <t>3LZ_AH2_HUA_N2Z_TU7</t>
        </is>
      </c>
      <c r="C651" t="inlineStr">
        <is>
          <t>N2Z</t>
        </is>
      </c>
      <c r="D651" t="inlineStr">
        <is>
          <t>suede</t>
        </is>
      </c>
      <c r="E651" t="inlineStr">
        <is>
          <t>Sueded Microfiber</t>
        </is>
      </c>
      <c r="F651" t="inlineStr">
        <is>
          <t>suede</t>
        </is>
      </c>
      <c r="G651" t="inlineStr">
        <is>
          <t>N2Z</t>
        </is>
      </c>
      <c r="H651" t="inlineStr">
        <is>
          <t>3LZ</t>
        </is>
      </c>
      <c r="I651" t="inlineStr">
        <is>
          <t>10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TU7</t>
        </is>
      </c>
      <c r="D652" t="inlineStr">
        <is>
          <t>two_tone</t>
        </is>
      </c>
      <c r="E652" t="inlineStr">
        <is>
          <t>Two-Tone</t>
        </is>
      </c>
      <c r="F652" t="inlineStr">
        <is>
          <t>two_tone</t>
        </is>
      </c>
      <c r="G652" t="inlineStr">
        <is>
          <t>TU7</t>
        </is>
      </c>
      <c r="H652" t="inlineStr">
        <is>
          <t>3LZ</t>
        </is>
      </c>
      <c r="I652" t="inlineStr">
        <is>
          <t>20</t>
        </is>
      </c>
      <c r="J652" t="inlineStr">
        <is>
          <t>True</t>
        </is>
      </c>
      <c r="K652" t="inlineStr">
        <is>
          <t>Workbook write-mode row projected from legacy LZ component semantics for future Z-family model prep.</t>
        </is>
      </c>
    </row>
    <row r="653">
      <c r="A653" t="inlineStr">
        <is>
          <t>zr1</t>
        </is>
      </c>
      <c r="B653" t="inlineStr">
        <is>
          <t>3LZ_AE4_HUA_N2Z</t>
        </is>
      </c>
      <c r="C653" t="inlineStr">
        <is>
          <t>AE4</t>
        </is>
      </c>
      <c r="D653" t="inlineStr">
        <is>
          <t>seat</t>
        </is>
      </c>
      <c r="E653" t="inlineStr">
        <is>
          <t>AE4 Seat Upgrade</t>
        </is>
      </c>
      <c r="F653" t="inlineStr">
        <is>
          <t>seat</t>
        </is>
      </c>
      <c r="G653" t="inlineStr">
        <is>
          <t>AE4</t>
        </is>
      </c>
      <c r="H653" t="inlineStr">
        <is>
          <t>3LZ</t>
        </is>
      </c>
      <c r="I653" t="inlineStr">
        <is>
          <t>10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N2Z</t>
        </is>
      </c>
      <c r="D654" t="inlineStr">
        <is>
          <t>suede</t>
        </is>
      </c>
      <c r="E654" t="inlineStr">
        <is>
          <t>Sueded Microfiber</t>
        </is>
      </c>
      <c r="F654" t="inlineStr">
        <is>
          <t>suede</t>
        </is>
      </c>
      <c r="G654" t="inlineStr">
        <is>
          <t>N2Z</t>
        </is>
      </c>
      <c r="H654" t="inlineStr">
        <is>
          <t>3LZ</t>
        </is>
      </c>
      <c r="I654" t="inlineStr">
        <is>
          <t>20</t>
        </is>
      </c>
      <c r="J654" t="inlineStr">
        <is>
          <t>True</t>
        </is>
      </c>
      <c r="K654" t="inlineStr">
        <is>
          <t>Workbook write-mode row projected from legacy LZ component semantics for future Z-family model prep.</t>
        </is>
      </c>
    </row>
    <row r="655">
      <c r="A655" t="inlineStr">
        <is>
          <t>zr1</t>
        </is>
      </c>
      <c r="B655" t="inlineStr">
        <is>
          <t>3LZ_AH2_HTG_N2Z</t>
        </is>
      </c>
      <c r="C655" t="inlineStr">
        <is>
          <t>N2Z</t>
        </is>
      </c>
      <c r="D655" t="inlineStr">
        <is>
          <t>suede</t>
        </is>
      </c>
      <c r="E655" t="inlineStr">
        <is>
          <t>Sueded Microfiber</t>
        </is>
      </c>
      <c r="F655" t="inlineStr">
        <is>
          <t>suede</t>
        </is>
      </c>
      <c r="G655" t="inlineStr">
        <is>
          <t>N2Z</t>
        </is>
      </c>
      <c r="H655" t="inlineStr">
        <is>
          <t>3LZ</t>
        </is>
      </c>
      <c r="I655" t="inlineStr">
        <is>
          <t>10</t>
        </is>
      </c>
      <c r="J655" t="inlineStr">
        <is>
          <t>True</t>
        </is>
      </c>
      <c r="K655" t="inlineStr">
        <is>
          <t>Workbook write-mode row projected from legacy LZ component semantics for future Z-family model prep.</t>
        </is>
      </c>
    </row>
    <row r="656">
      <c r="A656" t="inlineStr">
        <is>
          <t>zr1</t>
        </is>
      </c>
      <c r="B656" t="inlineStr">
        <is>
          <t>3LZ_AH2_HTG_N2Z_TU7</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TU7</t>
        </is>
      </c>
      <c r="D657" t="inlineStr">
        <is>
          <t>two_tone</t>
        </is>
      </c>
      <c r="E657" t="inlineStr">
        <is>
          <t>Two-Tone</t>
        </is>
      </c>
      <c r="F657" t="inlineStr">
        <is>
          <t>two_tone</t>
        </is>
      </c>
      <c r="G657" t="inlineStr">
        <is>
          <t>TU7</t>
        </is>
      </c>
      <c r="H657" t="inlineStr">
        <is>
          <t>3LZ</t>
        </is>
      </c>
      <c r="I657" t="inlineStr">
        <is>
          <t>20</t>
        </is>
      </c>
      <c r="J657" t="inlineStr">
        <is>
          <t>True</t>
        </is>
      </c>
      <c r="K657" t="inlineStr">
        <is>
          <t>Workbook write-mode row projected from legacy LZ component semantics for future Z-family model prep.</t>
        </is>
      </c>
    </row>
    <row r="658">
      <c r="A658" t="inlineStr">
        <is>
          <t>zr1</t>
        </is>
      </c>
      <c r="B658" t="inlineStr">
        <is>
          <t>3LZ_AE4_HTG_N2Z</t>
        </is>
      </c>
      <c r="C658" t="inlineStr">
        <is>
          <t>AE4</t>
        </is>
      </c>
      <c r="D658" t="inlineStr">
        <is>
          <t>seat</t>
        </is>
      </c>
      <c r="E658" t="inlineStr">
        <is>
          <t>AE4 Seat Upgrade</t>
        </is>
      </c>
      <c r="F658" t="inlineStr">
        <is>
          <t>seat</t>
        </is>
      </c>
      <c r="G658" t="inlineStr">
        <is>
          <t>AE4</t>
        </is>
      </c>
      <c r="H658" t="inlineStr">
        <is>
          <t>3LZ</t>
        </is>
      </c>
      <c r="I658" t="inlineStr">
        <is>
          <t>10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N2Z</t>
        </is>
      </c>
      <c r="D659" t="inlineStr">
        <is>
          <t>suede</t>
        </is>
      </c>
      <c r="E659" t="inlineStr">
        <is>
          <t>Sueded Microfiber</t>
        </is>
      </c>
      <c r="F659" t="inlineStr">
        <is>
          <t>suede</t>
        </is>
      </c>
      <c r="G659" t="inlineStr">
        <is>
          <t>N2Z</t>
        </is>
      </c>
      <c r="H659" t="inlineStr">
        <is>
          <t>3LZ</t>
        </is>
      </c>
      <c r="I659" t="inlineStr">
        <is>
          <t>20</t>
        </is>
      </c>
      <c r="J659" t="inlineStr">
        <is>
          <t>True</t>
        </is>
      </c>
      <c r="K659" t="inlineStr">
        <is>
          <t>Workbook write-mode row projected from legacy LZ component semantics for future Z-family model prep.</t>
        </is>
      </c>
    </row>
    <row r="660">
      <c r="A660" t="inlineStr">
        <is>
          <t>zr1</t>
        </is>
      </c>
      <c r="B660" t="inlineStr">
        <is>
          <t>3LZ_AH2_HUF_N2Z</t>
        </is>
      </c>
      <c r="C660" t="inlineStr">
        <is>
          <t>N2Z</t>
        </is>
      </c>
      <c r="D660" t="inlineStr">
        <is>
          <t>suede</t>
        </is>
      </c>
      <c r="E660" t="inlineStr">
        <is>
          <t>Sueded Microfiber</t>
        </is>
      </c>
      <c r="F660" t="inlineStr">
        <is>
          <t>suede</t>
        </is>
      </c>
      <c r="G660" t="inlineStr">
        <is>
          <t>N2Z</t>
        </is>
      </c>
      <c r="H660" t="inlineStr">
        <is>
          <t>3LZ</t>
        </is>
      </c>
      <c r="I660" t="inlineStr">
        <is>
          <t>10</t>
        </is>
      </c>
      <c r="J660" t="inlineStr">
        <is>
          <t>True</t>
        </is>
      </c>
      <c r="K660" t="inlineStr">
        <is>
          <t>Workbook write-mode row projected from legacy LZ component semantics for future Z-family model prep.</t>
        </is>
      </c>
    </row>
    <row r="661">
      <c r="A661" t="inlineStr">
        <is>
          <t>zr1</t>
        </is>
      </c>
      <c r="B661" t="inlineStr">
        <is>
          <t>3LZ_AE4_HUF_N2Z</t>
        </is>
      </c>
      <c r="C661" t="inlineStr">
        <is>
          <t>AE4</t>
        </is>
      </c>
      <c r="D661" t="inlineStr">
        <is>
          <t>seat</t>
        </is>
      </c>
      <c r="E661" t="inlineStr">
        <is>
          <t>AE4 Seat Upgrade</t>
        </is>
      </c>
      <c r="F661" t="inlineStr">
        <is>
          <t>seat</t>
        </is>
      </c>
      <c r="G661" t="inlineStr">
        <is>
          <t>AE4</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N2Z</t>
        </is>
      </c>
      <c r="D662" t="inlineStr">
        <is>
          <t>suede</t>
        </is>
      </c>
      <c r="E662" t="inlineStr">
        <is>
          <t>Sueded Microfiber</t>
        </is>
      </c>
      <c r="F662" t="inlineStr">
        <is>
          <t>suede</t>
        </is>
      </c>
      <c r="G662" t="inlineStr">
        <is>
          <t>N2Z</t>
        </is>
      </c>
      <c r="H662" t="inlineStr">
        <is>
          <t>3LZ</t>
        </is>
      </c>
      <c r="I662" t="inlineStr">
        <is>
          <t>20</t>
        </is>
      </c>
      <c r="J662" t="inlineStr">
        <is>
          <t>True</t>
        </is>
      </c>
      <c r="K662" t="inlineStr">
        <is>
          <t>Workbook write-mode row projected from legacy LZ component semantics for future Z-family model prep.</t>
        </is>
      </c>
    </row>
    <row r="663">
      <c r="A663" t="inlineStr">
        <is>
          <t>zr1</t>
        </is>
      </c>
      <c r="B663" t="inlineStr">
        <is>
          <t>3LZ_AH2_HUX_N2Z</t>
        </is>
      </c>
      <c r="C663" t="inlineStr">
        <is>
          <t>N2Z</t>
        </is>
      </c>
      <c r="D663" t="inlineStr">
        <is>
          <t>suede</t>
        </is>
      </c>
      <c r="E663" t="inlineStr">
        <is>
          <t>Sueded Microfiber</t>
        </is>
      </c>
      <c r="F663" t="inlineStr">
        <is>
          <t>suede</t>
        </is>
      </c>
      <c r="G663" t="inlineStr">
        <is>
          <t>N2Z</t>
        </is>
      </c>
      <c r="H663" t="inlineStr">
        <is>
          <t>3LZ</t>
        </is>
      </c>
      <c r="I663" t="inlineStr">
        <is>
          <t>10</t>
        </is>
      </c>
      <c r="J663" t="inlineStr">
        <is>
          <t>True</t>
        </is>
      </c>
      <c r="K663" t="inlineStr">
        <is>
          <t>Workbook write-mode row projected from legacy LZ component semantics for future Z-family model prep.</t>
        </is>
      </c>
    </row>
    <row r="664">
      <c r="A664" t="inlineStr">
        <is>
          <t>zr1</t>
        </is>
      </c>
      <c r="B664" t="inlineStr">
        <is>
          <t>3LZ_AE4_HUX_N2Z</t>
        </is>
      </c>
      <c r="C664" t="inlineStr">
        <is>
          <t>AE4</t>
        </is>
      </c>
      <c r="D664" t="inlineStr">
        <is>
          <t>seat</t>
        </is>
      </c>
      <c r="E664" t="inlineStr">
        <is>
          <t>AE4 Seat Upgrade</t>
        </is>
      </c>
      <c r="F664" t="inlineStr">
        <is>
          <t>seat</t>
        </is>
      </c>
      <c r="G664" t="inlineStr">
        <is>
          <t>AE4</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N2Z</t>
        </is>
      </c>
      <c r="D665" t="inlineStr">
        <is>
          <t>suede</t>
        </is>
      </c>
      <c r="E665" t="inlineStr">
        <is>
          <t>Sueded Microfiber</t>
        </is>
      </c>
      <c r="F665" t="inlineStr">
        <is>
          <t>suede</t>
        </is>
      </c>
      <c r="G665" t="inlineStr">
        <is>
          <t>N2Z</t>
        </is>
      </c>
      <c r="H665" t="inlineStr">
        <is>
          <t>3LZ</t>
        </is>
      </c>
      <c r="I665" t="inlineStr">
        <is>
          <t>20</t>
        </is>
      </c>
      <c r="J665" t="inlineStr">
        <is>
          <t>True</t>
        </is>
      </c>
      <c r="K665" t="inlineStr">
        <is>
          <t>Workbook write-mode row projected from legacy LZ component semantics for future Z-family model prep.</t>
        </is>
      </c>
    </row>
    <row r="666">
      <c r="A666" t="inlineStr">
        <is>
          <t>zr1</t>
        </is>
      </c>
      <c r="B666" t="inlineStr">
        <is>
          <t>3LZ_AH2_EPX_N2Z</t>
        </is>
      </c>
      <c r="C666" t="inlineStr">
        <is>
          <t>N2Z</t>
        </is>
      </c>
      <c r="D666" t="inlineStr">
        <is>
          <t>suede</t>
        </is>
      </c>
      <c r="E666" t="inlineStr">
        <is>
          <t>Sueded Microfiber</t>
        </is>
      </c>
      <c r="F666" t="inlineStr">
        <is>
          <t>suede</t>
        </is>
      </c>
      <c r="G666" t="inlineStr">
        <is>
          <t>N2Z</t>
        </is>
      </c>
      <c r="H666" t="inlineStr">
        <is>
          <t>3LZ</t>
        </is>
      </c>
      <c r="I666" t="inlineStr">
        <is>
          <t>10</t>
        </is>
      </c>
      <c r="J666" t="inlineStr">
        <is>
          <t>True</t>
        </is>
      </c>
      <c r="K666" t="inlineStr">
        <is>
          <t>Workbook write-mode row projected from legacy LZ component semantics for future Z-family model prep.</t>
        </is>
      </c>
    </row>
    <row r="667">
      <c r="A667" t="inlineStr">
        <is>
          <t>zr1</t>
        </is>
      </c>
      <c r="B667" t="inlineStr">
        <is>
          <t>3LZ_AE4_EPX_N2Z</t>
        </is>
      </c>
      <c r="C667" t="inlineStr">
        <is>
          <t>AE4</t>
        </is>
      </c>
      <c r="D667" t="inlineStr">
        <is>
          <t>seat</t>
        </is>
      </c>
      <c r="E667" t="inlineStr">
        <is>
          <t>AE4 Seat Upgrade</t>
        </is>
      </c>
      <c r="F667" t="inlineStr">
        <is>
          <t>seat</t>
        </is>
      </c>
      <c r="G667" t="inlineStr">
        <is>
          <t>AE4</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N2Z</t>
        </is>
      </c>
      <c r="D668" t="inlineStr">
        <is>
          <t>suede</t>
        </is>
      </c>
      <c r="E668" t="inlineStr">
        <is>
          <t>Sueded Microfiber</t>
        </is>
      </c>
      <c r="F668" t="inlineStr">
        <is>
          <t>suede</t>
        </is>
      </c>
      <c r="G668" t="inlineStr">
        <is>
          <t>N2Z</t>
        </is>
      </c>
      <c r="H668" t="inlineStr">
        <is>
          <t>3LZ</t>
        </is>
      </c>
      <c r="I668" t="inlineStr">
        <is>
          <t>20</t>
        </is>
      </c>
      <c r="J668" t="inlineStr">
        <is>
          <t>True</t>
        </is>
      </c>
      <c r="K668" t="inlineStr">
        <is>
          <t>Workbook write-mode row projected from legacy LZ component semantics for future Z-family model prep.</t>
        </is>
      </c>
    </row>
    <row r="669">
      <c r="A669" t="inlineStr">
        <is>
          <t>zr1</t>
        </is>
      </c>
      <c r="B669" t="inlineStr">
        <is>
          <t>3LZ_AH2_HUB_N2Z</t>
        </is>
      </c>
      <c r="C669" t="inlineStr">
        <is>
          <t>N2Z</t>
        </is>
      </c>
      <c r="D669" t="inlineStr">
        <is>
          <t>suede</t>
        </is>
      </c>
      <c r="E669" t="inlineStr">
        <is>
          <t>Sueded Microfiber</t>
        </is>
      </c>
      <c r="F669" t="inlineStr">
        <is>
          <t>suede</t>
        </is>
      </c>
      <c r="G669" t="inlineStr">
        <is>
          <t>N2Z</t>
        </is>
      </c>
      <c r="H669" t="inlineStr">
        <is>
          <t>3LZ</t>
        </is>
      </c>
      <c r="I669" t="inlineStr">
        <is>
          <t>10</t>
        </is>
      </c>
      <c r="J669" t="inlineStr">
        <is>
          <t>True</t>
        </is>
      </c>
      <c r="K669" t="inlineStr">
        <is>
          <t>Workbook write-mode row projected from legacy LZ component semantics for future Z-family model prep.</t>
        </is>
      </c>
    </row>
    <row r="670">
      <c r="A670" t="inlineStr">
        <is>
          <t>zr1</t>
        </is>
      </c>
      <c r="B670" t="inlineStr">
        <is>
          <t>3LZ_AH2_HUB_N2Z_38S</t>
        </is>
      </c>
      <c r="C670" t="inlineStr">
        <is>
          <t>38S</t>
        </is>
      </c>
      <c r="D670" t="inlineStr">
        <is>
          <t>stitching</t>
        </is>
      </c>
      <c r="E670" t="inlineStr">
        <is>
          <t>Red Stitching</t>
        </is>
      </c>
      <c r="F670" t="inlineStr">
        <is>
          <t>stitching</t>
        </is>
      </c>
      <c r="G670" t="inlineStr">
        <is>
          <t>38S</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N2Z</t>
        </is>
      </c>
      <c r="D671" t="inlineStr">
        <is>
          <t>suede</t>
        </is>
      </c>
      <c r="E671" t="inlineStr">
        <is>
          <t>Sueded Microfiber</t>
        </is>
      </c>
      <c r="F671" t="inlineStr">
        <is>
          <t>suede</t>
        </is>
      </c>
      <c r="G671" t="inlineStr">
        <is>
          <t>N2Z</t>
        </is>
      </c>
      <c r="H671" t="inlineStr">
        <is>
          <t>3LZ</t>
        </is>
      </c>
      <c r="I671" t="inlineStr">
        <is>
          <t>20</t>
        </is>
      </c>
      <c r="J671" t="inlineStr">
        <is>
          <t>True</t>
        </is>
      </c>
      <c r="K671" t="inlineStr">
        <is>
          <t>Workbook write-mode row projected from legacy LZ component semantics for future Z-family model prep.</t>
        </is>
      </c>
    </row>
    <row r="672">
      <c r="A672" t="inlineStr">
        <is>
          <t>zr1</t>
        </is>
      </c>
      <c r="B672" t="inlineStr">
        <is>
          <t>3LZ_AH2_HUB_N2Z_36S</t>
        </is>
      </c>
      <c r="C672" t="inlineStr">
        <is>
          <t>36S</t>
        </is>
      </c>
      <c r="D672" t="inlineStr">
        <is>
          <t>stitching</t>
        </is>
      </c>
      <c r="E672" t="inlineStr">
        <is>
          <t>Yellow Stitching</t>
        </is>
      </c>
      <c r="F672" t="inlineStr">
        <is>
          <t>stitching</t>
        </is>
      </c>
      <c r="G672" t="inlineStr">
        <is>
          <t>36S</t>
        </is>
      </c>
      <c r="H672" t="inlineStr">
        <is>
          <t>3LZ</t>
        </is>
      </c>
      <c r="I672" t="inlineStr">
        <is>
          <t>10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N2Z</t>
        </is>
      </c>
      <c r="D673" t="inlineStr">
        <is>
          <t>suede</t>
        </is>
      </c>
      <c r="E673" t="inlineStr">
        <is>
          <t>Sueded Microfiber</t>
        </is>
      </c>
      <c r="F673" t="inlineStr">
        <is>
          <t>suede</t>
        </is>
      </c>
      <c r="G673" t="inlineStr">
        <is>
          <t>N2Z</t>
        </is>
      </c>
      <c r="H673" t="inlineStr">
        <is>
          <t>3LZ</t>
        </is>
      </c>
      <c r="I673" t="inlineStr">
        <is>
          <t>20</t>
        </is>
      </c>
      <c r="J673" t="inlineStr">
        <is>
          <t>True</t>
        </is>
      </c>
      <c r="K673" t="inlineStr">
        <is>
          <t>Workbook write-mode row projected from legacy LZ component semantics for future Z-family model prep.</t>
        </is>
      </c>
    </row>
    <row r="674">
      <c r="A674" t="inlineStr">
        <is>
          <t>zr1</t>
        </is>
      </c>
      <c r="B674" t="inlineStr">
        <is>
          <t>3LZ_AH2_HUB_N2Z_37S</t>
        </is>
      </c>
      <c r="C674" t="inlineStr">
        <is>
          <t>37S</t>
        </is>
      </c>
      <c r="D674" t="inlineStr">
        <is>
          <t>stitching</t>
        </is>
      </c>
      <c r="E674" t="inlineStr">
        <is>
          <t>Blue Stitching</t>
        </is>
      </c>
      <c r="F674" t="inlineStr">
        <is>
          <t>stitching</t>
        </is>
      </c>
      <c r="G674" t="inlineStr">
        <is>
          <t>37S</t>
        </is>
      </c>
      <c r="H674" t="inlineStr">
        <is>
          <t>3LZ</t>
        </is>
      </c>
      <c r="I674" t="inlineStr">
        <is>
          <t>10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N2Z</t>
        </is>
      </c>
      <c r="D675" t="inlineStr">
        <is>
          <t>suede</t>
        </is>
      </c>
      <c r="E675" t="inlineStr">
        <is>
          <t>Sueded Microfiber</t>
        </is>
      </c>
      <c r="F675" t="inlineStr">
        <is>
          <t>suede</t>
        </is>
      </c>
      <c r="G675" t="inlineStr">
        <is>
          <t>N2Z</t>
        </is>
      </c>
      <c r="H675" t="inlineStr">
        <is>
          <t>3LZ</t>
        </is>
      </c>
      <c r="I675" t="inlineStr">
        <is>
          <t>20</t>
        </is>
      </c>
      <c r="J675" t="inlineStr">
        <is>
          <t>True</t>
        </is>
      </c>
      <c r="K675" t="inlineStr">
        <is>
          <t>Workbook write-mode row projected from legacy LZ component semantics for future Z-family model prep.</t>
        </is>
      </c>
    </row>
    <row r="676">
      <c r="A676" t="inlineStr">
        <is>
          <t>zr1</t>
        </is>
      </c>
      <c r="B676" t="inlineStr">
        <is>
          <t>3LZ_AE4_HUB_N2Z</t>
        </is>
      </c>
      <c r="C676" t="inlineStr">
        <is>
          <t>AE4</t>
        </is>
      </c>
      <c r="D676" t="inlineStr">
        <is>
          <t>seat</t>
        </is>
      </c>
      <c r="E676" t="inlineStr">
        <is>
          <t>AE4 Seat Upgrade</t>
        </is>
      </c>
      <c r="F676" t="inlineStr">
        <is>
          <t>seat</t>
        </is>
      </c>
      <c r="G676" t="inlineStr">
        <is>
          <t>AE4</t>
        </is>
      </c>
      <c r="H676" t="inlineStr">
        <is>
          <t>3LZ</t>
        </is>
      </c>
      <c r="I676" t="inlineStr">
        <is>
          <t>10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N2Z</t>
        </is>
      </c>
      <c r="D677" t="inlineStr">
        <is>
          <t>suede</t>
        </is>
      </c>
      <c r="E677" t="inlineStr">
        <is>
          <t>Sueded Microfiber</t>
        </is>
      </c>
      <c r="F677" t="inlineStr">
        <is>
          <t>suede</t>
        </is>
      </c>
      <c r="G677" t="inlineStr">
        <is>
          <t>N2Z</t>
        </is>
      </c>
      <c r="H677" t="inlineStr">
        <is>
          <t>3LZ</t>
        </is>
      </c>
      <c r="I677" t="inlineStr">
        <is>
          <t>20</t>
        </is>
      </c>
      <c r="J677" t="inlineStr">
        <is>
          <t>True</t>
        </is>
      </c>
      <c r="K677" t="inlineStr">
        <is>
          <t>Workbook write-mode row projected from legacy LZ component semantics for future Z-family model prep.</t>
        </is>
      </c>
    </row>
    <row r="678">
      <c r="A678" t="inlineStr">
        <is>
          <t>zr1</t>
        </is>
      </c>
      <c r="B678" t="inlineStr">
        <is>
          <t>3LZ_AE4_HUB_N2Z_38S</t>
        </is>
      </c>
      <c r="C678" t="inlineStr">
        <is>
          <t>AE4</t>
        </is>
      </c>
      <c r="D678" t="inlineStr">
        <is>
          <t>seat</t>
        </is>
      </c>
      <c r="E678" t="inlineStr">
        <is>
          <t>AE4 Seat Upgrade</t>
        </is>
      </c>
      <c r="F678" t="inlineStr">
        <is>
          <t>seat</t>
        </is>
      </c>
      <c r="G678" t="inlineStr">
        <is>
          <t>AE4</t>
        </is>
      </c>
      <c r="H678" t="inlineStr">
        <is>
          <t>3LZ</t>
        </is>
      </c>
      <c r="I678" t="inlineStr">
        <is>
          <t>10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38S</t>
        </is>
      </c>
      <c r="D679" t="inlineStr">
        <is>
          <t>stitching</t>
        </is>
      </c>
      <c r="E679" t="inlineStr">
        <is>
          <t>Red Stitching</t>
        </is>
      </c>
      <c r="F679" t="inlineStr">
        <is>
          <t>stitching</t>
        </is>
      </c>
      <c r="G679" t="inlineStr">
        <is>
          <t>38S</t>
        </is>
      </c>
      <c r="H679" t="inlineStr">
        <is>
          <t>3LZ</t>
        </is>
      </c>
      <c r="I679" t="inlineStr">
        <is>
          <t>20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N2Z</t>
        </is>
      </c>
      <c r="D680" t="inlineStr">
        <is>
          <t>suede</t>
        </is>
      </c>
      <c r="E680" t="inlineStr">
        <is>
          <t>Sueded Microfiber</t>
        </is>
      </c>
      <c r="F680" t="inlineStr">
        <is>
          <t>suede</t>
        </is>
      </c>
      <c r="G680" t="inlineStr">
        <is>
          <t>N2Z</t>
        </is>
      </c>
      <c r="H680" t="inlineStr">
        <is>
          <t>3LZ</t>
        </is>
      </c>
      <c r="I680" t="inlineStr">
        <is>
          <t>30</t>
        </is>
      </c>
      <c r="J680" t="inlineStr">
        <is>
          <t>True</t>
        </is>
      </c>
      <c r="K680" t="inlineStr">
        <is>
          <t>Workbook write-mode row projected from legacy LZ component semantics for future Z-family model prep.</t>
        </is>
      </c>
    </row>
    <row r="681">
      <c r="A681" t="inlineStr">
        <is>
          <t>zr1</t>
        </is>
      </c>
      <c r="B681" t="inlineStr">
        <is>
          <t>3LZ_AE4_HUB_N2Z_36S</t>
        </is>
      </c>
      <c r="C681" t="inlineStr">
        <is>
          <t>AE4</t>
        </is>
      </c>
      <c r="D681" t="inlineStr">
        <is>
          <t>seat</t>
        </is>
      </c>
      <c r="E681" t="inlineStr">
        <is>
          <t>AE4 Seat Upgrade</t>
        </is>
      </c>
      <c r="F681" t="inlineStr">
        <is>
          <t>seat</t>
        </is>
      </c>
      <c r="G681" t="inlineStr">
        <is>
          <t>AE4</t>
        </is>
      </c>
      <c r="H681" t="inlineStr">
        <is>
          <t>3LZ</t>
        </is>
      </c>
      <c r="I681" t="inlineStr">
        <is>
          <t>10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36S</t>
        </is>
      </c>
      <c r="D682" t="inlineStr">
        <is>
          <t>stitching</t>
        </is>
      </c>
      <c r="E682" t="inlineStr">
        <is>
          <t>Yellow Stitching</t>
        </is>
      </c>
      <c r="F682" t="inlineStr">
        <is>
          <t>stitching</t>
        </is>
      </c>
      <c r="G682" t="inlineStr">
        <is>
          <t>36S</t>
        </is>
      </c>
      <c r="H682" t="inlineStr">
        <is>
          <t>3LZ</t>
        </is>
      </c>
      <c r="I682" t="inlineStr">
        <is>
          <t>20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N2Z</t>
        </is>
      </c>
      <c r="D683" t="inlineStr">
        <is>
          <t>suede</t>
        </is>
      </c>
      <c r="E683" t="inlineStr">
        <is>
          <t>Sueded Microfiber</t>
        </is>
      </c>
      <c r="F683" t="inlineStr">
        <is>
          <t>suede</t>
        </is>
      </c>
      <c r="G683" t="inlineStr">
        <is>
          <t>N2Z</t>
        </is>
      </c>
      <c r="H683" t="inlineStr">
        <is>
          <t>3LZ</t>
        </is>
      </c>
      <c r="I683" t="inlineStr">
        <is>
          <t>30</t>
        </is>
      </c>
      <c r="J683" t="inlineStr">
        <is>
          <t>True</t>
        </is>
      </c>
      <c r="K683" t="inlineStr">
        <is>
          <t>Workbook write-mode row projected from legacy LZ component semantics for future Z-family model prep.</t>
        </is>
      </c>
    </row>
    <row r="684">
      <c r="A684" t="inlineStr">
        <is>
          <t>zr1</t>
        </is>
      </c>
      <c r="B684" t="inlineStr">
        <is>
          <t>3LZ_AE4_HUB_N2Z_37S</t>
        </is>
      </c>
      <c r="C684" t="inlineStr">
        <is>
          <t>AE4</t>
        </is>
      </c>
      <c r="D684" t="inlineStr">
        <is>
          <t>seat</t>
        </is>
      </c>
      <c r="E684" t="inlineStr">
        <is>
          <t>AE4 Seat Upgrade</t>
        </is>
      </c>
      <c r="F684" t="inlineStr">
        <is>
          <t>seat</t>
        </is>
      </c>
      <c r="G684" t="inlineStr">
        <is>
          <t>AE4</t>
        </is>
      </c>
      <c r="H684" t="inlineStr">
        <is>
          <t>3LZ</t>
        </is>
      </c>
      <c r="I684" t="inlineStr">
        <is>
          <t>10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37S</t>
        </is>
      </c>
      <c r="D685" t="inlineStr">
        <is>
          <t>stitching</t>
        </is>
      </c>
      <c r="E685" t="inlineStr">
        <is>
          <t>Blue Stitching</t>
        </is>
      </c>
      <c r="F685" t="inlineStr">
        <is>
          <t>stitching</t>
        </is>
      </c>
      <c r="G685" t="inlineStr">
        <is>
          <t>37S</t>
        </is>
      </c>
      <c r="H685" t="inlineStr">
        <is>
          <t>3LZ</t>
        </is>
      </c>
      <c r="I685" t="inlineStr">
        <is>
          <t>20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N2Z</t>
        </is>
      </c>
      <c r="D686" t="inlineStr">
        <is>
          <t>suede</t>
        </is>
      </c>
      <c r="E686" t="inlineStr">
        <is>
          <t>Sueded Microfiber</t>
        </is>
      </c>
      <c r="F686" t="inlineStr">
        <is>
          <t>suede</t>
        </is>
      </c>
      <c r="G686" t="inlineStr">
        <is>
          <t>N2Z</t>
        </is>
      </c>
      <c r="H686" t="inlineStr">
        <is>
          <t>3LZ</t>
        </is>
      </c>
      <c r="I686" t="inlineStr">
        <is>
          <t>30</t>
        </is>
      </c>
      <c r="J686" t="inlineStr">
        <is>
          <t>True</t>
        </is>
      </c>
      <c r="K686" t="inlineStr">
        <is>
          <t>Workbook write-mode row projected from legacy LZ component semantics for future Z-family model prep.</t>
        </is>
      </c>
    </row>
    <row r="687">
      <c r="A687" t="inlineStr">
        <is>
          <t>zr1</t>
        </is>
      </c>
      <c r="B687" t="inlineStr">
        <is>
          <t>3LZ_AUP_HVZ</t>
        </is>
      </c>
      <c r="C687" t="inlineStr">
        <is>
          <t>AUP</t>
        </is>
      </c>
      <c r="D687" t="inlineStr">
        <is>
          <t>seat</t>
        </is>
      </c>
      <c r="E687" t="inlineStr">
        <is>
          <t>AUP Seat Upgrade</t>
        </is>
      </c>
      <c r="F687" t="inlineStr">
        <is>
          <t>seat</t>
        </is>
      </c>
      <c r="G687" t="inlineStr">
        <is>
          <t>AUP</t>
        </is>
      </c>
      <c r="H687" t="inlineStr">
        <is>
          <t>3LZ</t>
        </is>
      </c>
      <c r="I687" t="inlineStr">
        <is>
          <t>10</t>
        </is>
      </c>
      <c r="J687" t="inlineStr">
        <is>
          <t>True</t>
        </is>
      </c>
      <c r="K687" t="inlineStr">
        <is>
          <t>Workbook write-mode row projected from legacy LZ component semantics for future Z-family model prep.</t>
        </is>
      </c>
    </row>
    <row r="688">
      <c r="A688" t="inlineStr">
        <is>
          <t>zr1</t>
        </is>
      </c>
      <c r="B688" t="inlineStr">
        <is>
          <t>3LZ_AUP_HAG</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3LZ_R6X_AH2_HZB</t>
        </is>
      </c>
      <c r="C689" t="inlineStr">
        <is>
          <t>R6X</t>
        </is>
      </c>
      <c r="D689" t="inlineStr">
        <is>
          <t>r6x</t>
        </is>
      </c>
      <c r="E689" t="inlineStr">
        <is>
          <t>Custom Interior Trim and Seat Combination</t>
        </is>
      </c>
      <c r="F689" t="inlineStr">
        <is>
          <t>r6x</t>
        </is>
      </c>
      <c r="G689" t="inlineStr">
        <is>
          <t>R6X</t>
        </is>
      </c>
      <c r="H689" t="inlineStr">
        <is>
          <t>3LZ_R6X</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3LZ_R6X_AH2_HVV</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3LZ_R6X_AH2_HVV_TU7</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TU7</t>
        </is>
      </c>
      <c r="D692" t="inlineStr">
        <is>
          <t>two_tone</t>
        </is>
      </c>
      <c r="E692" t="inlineStr">
        <is>
          <t>Two-Tone</t>
        </is>
      </c>
      <c r="F692" t="inlineStr">
        <is>
          <t>two_tone</t>
        </is>
      </c>
      <c r="G692" t="inlineStr">
        <is>
          <t>TU7</t>
        </is>
      </c>
      <c r="H692" t="inlineStr">
        <is>
          <t>3LZ_R6X</t>
        </is>
      </c>
      <c r="I692" t="inlineStr">
        <is>
          <t>20</t>
        </is>
      </c>
      <c r="J692" t="inlineStr">
        <is>
          <t>True</t>
        </is>
      </c>
      <c r="K692" t="inlineStr">
        <is>
          <t>Workbook write-mode row projected from legacy LZ component semantics for future Z-family model prep.</t>
        </is>
      </c>
    </row>
    <row r="693">
      <c r="A693" t="inlineStr">
        <is>
          <t>zr1</t>
        </is>
      </c>
      <c r="B693" t="inlineStr">
        <is>
          <t>3LZ_R6X_AH2_HUU</t>
        </is>
      </c>
      <c r="C693" t="inlineStr">
        <is>
          <t>R6X</t>
        </is>
      </c>
      <c r="D693" t="inlineStr">
        <is>
          <t>r6x</t>
        </is>
      </c>
      <c r="E693" t="inlineStr">
        <is>
          <t>Custom Interior Trim and Seat Combination</t>
        </is>
      </c>
      <c r="F693" t="inlineStr">
        <is>
          <t>r6x</t>
        </is>
      </c>
      <c r="G693" t="inlineStr">
        <is>
          <t>R6X</t>
        </is>
      </c>
      <c r="H693" t="inlineStr">
        <is>
          <t>3LZ_R6X</t>
        </is>
      </c>
      <c r="I693" t="inlineStr">
        <is>
          <t>10</t>
        </is>
      </c>
      <c r="J693" t="inlineStr">
        <is>
          <t>True</t>
        </is>
      </c>
      <c r="K693" t="inlineStr">
        <is>
          <t>Workbook write-mode row projected from legacy LZ component semantics for future Z-family model prep.</t>
        </is>
      </c>
    </row>
    <row r="694">
      <c r="A694" t="inlineStr">
        <is>
          <t>zr1</t>
        </is>
      </c>
      <c r="B694" t="inlineStr">
        <is>
          <t>3LZ_R6X_AE4_HUU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3LZ_R6X_AH2_HU0_38S</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38S</t>
        </is>
      </c>
      <c r="D696" t="inlineStr">
        <is>
          <t>stitching</t>
        </is>
      </c>
      <c r="E696" t="inlineStr">
        <is>
          <t>Red Stitching</t>
        </is>
      </c>
      <c r="F696" t="inlineStr">
        <is>
          <t>stitching</t>
        </is>
      </c>
      <c r="G696" t="inlineStr">
        <is>
          <t>38S</t>
        </is>
      </c>
      <c r="H696" t="inlineStr">
        <is>
          <t>3LZ_R6X</t>
        </is>
      </c>
      <c r="I696" t="inlineStr">
        <is>
          <t>20</t>
        </is>
      </c>
      <c r="J696" t="inlineStr">
        <is>
          <t>True</t>
        </is>
      </c>
      <c r="K696" t="inlineStr">
        <is>
          <t>Workbook write-mode row projected from legacy LZ component semantics for future Z-family model prep.</t>
        </is>
      </c>
    </row>
    <row r="697">
      <c r="A697" t="inlineStr">
        <is>
          <t>zr1</t>
        </is>
      </c>
      <c r="B697" t="inlineStr">
        <is>
          <t>3LZ_R6X_AH2_HU0_38S_TU7</t>
        </is>
      </c>
      <c r="C697" t="inlineStr">
        <is>
          <t>R6X</t>
        </is>
      </c>
      <c r="D697" t="inlineStr">
        <is>
          <t>r6x</t>
        </is>
      </c>
      <c r="E697" t="inlineStr">
        <is>
          <t>Custom Interior Trim and Seat Combination</t>
        </is>
      </c>
      <c r="F697" t="inlineStr">
        <is>
          <t>r6x</t>
        </is>
      </c>
      <c r="G697" t="inlineStr">
        <is>
          <t>R6X</t>
        </is>
      </c>
      <c r="H697" t="inlineStr">
        <is>
          <t>3LZ_R6X</t>
        </is>
      </c>
      <c r="I697" t="inlineStr">
        <is>
          <t>10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38S</t>
        </is>
      </c>
      <c r="D698" t="inlineStr">
        <is>
          <t>stitching</t>
        </is>
      </c>
      <c r="E698" t="inlineStr">
        <is>
          <t>Red Stitching</t>
        </is>
      </c>
      <c r="F698" t="inlineStr">
        <is>
          <t>stitching</t>
        </is>
      </c>
      <c r="G698" t="inlineStr">
        <is>
          <t>38S</t>
        </is>
      </c>
      <c r="H698" t="inlineStr">
        <is>
          <t>3LZ_R6X</t>
        </is>
      </c>
      <c r="I698" t="inlineStr">
        <is>
          <t>20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TU7</t>
        </is>
      </c>
      <c r="D699" t="inlineStr">
        <is>
          <t>two_tone</t>
        </is>
      </c>
      <c r="E699" t="inlineStr">
        <is>
          <t>Two-Tone</t>
        </is>
      </c>
      <c r="F699" t="inlineStr">
        <is>
          <t>two_tone</t>
        </is>
      </c>
      <c r="G699" t="inlineStr">
        <is>
          <t>TU7</t>
        </is>
      </c>
      <c r="H699" t="inlineStr">
        <is>
          <t>3LZ_R6X</t>
        </is>
      </c>
      <c r="I699" t="inlineStr">
        <is>
          <t>30</t>
        </is>
      </c>
      <c r="J699" t="inlineStr">
        <is>
          <t>True</t>
        </is>
      </c>
      <c r="K699" t="inlineStr">
        <is>
          <t>Workbook write-mode row projected from legacy LZ component semantics for future Z-family model prep.</t>
        </is>
      </c>
    </row>
    <row r="700">
      <c r="A700" t="inlineStr">
        <is>
          <t>zr1</t>
        </is>
      </c>
      <c r="B700" t="inlineStr">
        <is>
          <t>3LZ_R6X_AE4_HU0_38S</t>
        </is>
      </c>
      <c r="C700" t="inlineStr">
        <is>
          <t>R6X</t>
        </is>
      </c>
      <c r="D700" t="inlineStr">
        <is>
          <t>r6x</t>
        </is>
      </c>
      <c r="E700" t="inlineStr">
        <is>
          <t>Custom Interior Trim and Seat Combination</t>
        </is>
      </c>
      <c r="F700" t="inlineStr">
        <is>
          <t>r6x</t>
        </is>
      </c>
      <c r="G700" t="inlineStr">
        <is>
          <t>R6X</t>
        </is>
      </c>
      <c r="H700" t="inlineStr">
        <is>
          <t>3LZ_R6X</t>
        </is>
      </c>
      <c r="I700" t="inlineStr">
        <is>
          <t>10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38S</t>
        </is>
      </c>
      <c r="D701" t="inlineStr">
        <is>
          <t>stitching</t>
        </is>
      </c>
      <c r="E701" t="inlineStr">
        <is>
          <t>Red Stitching</t>
        </is>
      </c>
      <c r="F701" t="inlineStr">
        <is>
          <t>stitching</t>
        </is>
      </c>
      <c r="G701" t="inlineStr">
        <is>
          <t>38S</t>
        </is>
      </c>
      <c r="H701" t="inlineStr">
        <is>
          <t>3LZ_R6X</t>
        </is>
      </c>
      <c r="I701" t="inlineStr">
        <is>
          <t>20</t>
        </is>
      </c>
      <c r="J701" t="inlineStr">
        <is>
          <t>True</t>
        </is>
      </c>
      <c r="K701" t="inlineStr">
        <is>
          <t>Workbook write-mode row projected from legacy LZ component semantics for future Z-family model prep.</t>
        </is>
      </c>
    </row>
    <row r="702">
      <c r="A702" t="inlineStr">
        <is>
          <t>zr1</t>
        </is>
      </c>
      <c r="B702" t="inlineStr">
        <is>
          <t>3LZ_R6X_AH2_HVT_N2Z</t>
        </is>
      </c>
      <c r="C702" t="inlineStr">
        <is>
          <t>R6X</t>
        </is>
      </c>
      <c r="D702" t="inlineStr">
        <is>
          <t>r6x</t>
        </is>
      </c>
      <c r="E702" t="inlineStr">
        <is>
          <t>Custom Interior Trim and Seat Combination</t>
        </is>
      </c>
      <c r="F702" t="inlineStr">
        <is>
          <t>r6x</t>
        </is>
      </c>
      <c r="G702" t="inlineStr">
        <is>
          <t>R6X</t>
        </is>
      </c>
      <c r="H702" t="inlineStr">
        <is>
          <t>3LZ_R6X</t>
        </is>
      </c>
      <c r="I702" t="inlineStr">
        <is>
          <t>10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N2Z</t>
        </is>
      </c>
      <c r="D703" t="inlineStr">
        <is>
          <t>suede</t>
        </is>
      </c>
      <c r="E703" t="inlineStr">
        <is>
          <t>Sueded Microfiber</t>
        </is>
      </c>
      <c r="F703" t="inlineStr">
        <is>
          <t>suede</t>
        </is>
      </c>
      <c r="G703" t="inlineStr">
        <is>
          <t>N2Z</t>
        </is>
      </c>
      <c r="H703" t="inlineStr">
        <is>
          <t>3LZ_R6X</t>
        </is>
      </c>
      <c r="I703" t="inlineStr">
        <is>
          <t>20</t>
        </is>
      </c>
      <c r="J703" t="inlineStr">
        <is>
          <t>True</t>
        </is>
      </c>
      <c r="K703" t="inlineStr">
        <is>
          <t>Workbook write-mode row projected from legacy LZ component semantics for future Z-family model prep.</t>
        </is>
      </c>
    </row>
    <row r="704">
      <c r="A704" t="inlineStr">
        <is>
          <t>zr1</t>
        </is>
      </c>
      <c r="B704" t="inlineStr">
        <is>
          <t>3LZ_R6X_AH2_HMO_N2Z</t>
        </is>
      </c>
      <c r="C704" t="inlineStr">
        <is>
          <t>R6X</t>
        </is>
      </c>
      <c r="D704" t="inlineStr">
        <is>
          <t>r6x</t>
        </is>
      </c>
      <c r="E704" t="inlineStr">
        <is>
          <t>Custom Interior Trim and Seat Combination</t>
        </is>
      </c>
      <c r="F704" t="inlineStr">
        <is>
          <t>r6x</t>
        </is>
      </c>
      <c r="G704" t="inlineStr">
        <is>
          <t>R6X</t>
        </is>
      </c>
      <c r="H704" t="inlineStr">
        <is>
          <t>3LZ_R6X</t>
        </is>
      </c>
      <c r="I704" t="inlineStr">
        <is>
          <t>10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N2Z</t>
        </is>
      </c>
      <c r="D705" t="inlineStr">
        <is>
          <t>suede</t>
        </is>
      </c>
      <c r="E705" t="inlineStr">
        <is>
          <t>Sueded Microfiber</t>
        </is>
      </c>
      <c r="F705" t="inlineStr">
        <is>
          <t>suede</t>
        </is>
      </c>
      <c r="G705" t="inlineStr">
        <is>
          <t>N2Z</t>
        </is>
      </c>
      <c r="H705" t="inlineStr">
        <is>
          <t>3LZ_R6X</t>
        </is>
      </c>
      <c r="I705" t="inlineStr">
        <is>
          <t>20</t>
        </is>
      </c>
      <c r="J705" t="inlineStr">
        <is>
          <t>True</t>
        </is>
      </c>
      <c r="K705" t="inlineStr">
        <is>
          <t>Workbook write-mode row projected from legacy LZ component semantics for future Z-family model prep.</t>
        </is>
      </c>
    </row>
    <row r="706">
      <c r="A706" t="inlineStr">
        <is>
          <t>zr1</t>
        </is>
      </c>
      <c r="B706" t="inlineStr">
        <is>
          <t>3LZ_R6X_AH2_HMO_N2Z_TU7</t>
        </is>
      </c>
      <c r="C706" t="inlineStr">
        <is>
          <t>R6X</t>
        </is>
      </c>
      <c r="D706" t="inlineStr">
        <is>
          <t>r6x</t>
        </is>
      </c>
      <c r="E706" t="inlineStr">
        <is>
          <t>Custom Interior Trim and Seat Combination</t>
        </is>
      </c>
      <c r="F706" t="inlineStr">
        <is>
          <t>r6x</t>
        </is>
      </c>
      <c r="G706" t="inlineStr">
        <is>
          <t>R6X</t>
        </is>
      </c>
      <c r="H706" t="inlineStr">
        <is>
          <t>3LZ_R6X</t>
        </is>
      </c>
      <c r="I706" t="inlineStr">
        <is>
          <t>10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N2Z</t>
        </is>
      </c>
      <c r="D707" t="inlineStr">
        <is>
          <t>suede</t>
        </is>
      </c>
      <c r="E707" t="inlineStr">
        <is>
          <t>Sueded Microfiber</t>
        </is>
      </c>
      <c r="F707" t="inlineStr">
        <is>
          <t>suede</t>
        </is>
      </c>
      <c r="G707" t="inlineStr">
        <is>
          <t>N2Z</t>
        </is>
      </c>
      <c r="H707" t="inlineStr">
        <is>
          <t>3LZ_R6X</t>
        </is>
      </c>
      <c r="I707" t="inlineStr">
        <is>
          <t>20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TU7</t>
        </is>
      </c>
      <c r="D708" t="inlineStr">
        <is>
          <t>two_tone</t>
        </is>
      </c>
      <c r="E708" t="inlineStr">
        <is>
          <t>Two-Tone</t>
        </is>
      </c>
      <c r="F708" t="inlineStr">
        <is>
          <t>two_tone</t>
        </is>
      </c>
      <c r="G708" t="inlineStr">
        <is>
          <t>TU7</t>
        </is>
      </c>
      <c r="H708" t="inlineStr">
        <is>
          <t>3LZ_R6X</t>
        </is>
      </c>
      <c r="I708" t="inlineStr">
        <is>
          <t>30</t>
        </is>
      </c>
      <c r="J708" t="inlineStr">
        <is>
          <t>True</t>
        </is>
      </c>
      <c r="K708" t="inlineStr">
        <is>
          <t>Workbook write-mode row projected from legacy LZ component semantics for future Z-family model prep.</t>
        </is>
      </c>
    </row>
    <row r="709">
      <c r="A709" t="inlineStr">
        <is>
          <t>zr1</t>
        </is>
      </c>
      <c r="B709" t="inlineStr">
        <is>
          <t>3LZ_R6X_AH2_HZP_N2Z</t>
        </is>
      </c>
      <c r="C709" t="inlineStr">
        <is>
          <t>R6X</t>
        </is>
      </c>
      <c r="D709" t="inlineStr">
        <is>
          <t>r6x</t>
        </is>
      </c>
      <c r="E709" t="inlineStr">
        <is>
          <t>Custom Interior Trim and Seat Combination</t>
        </is>
      </c>
      <c r="F709" t="inlineStr">
        <is>
          <t>r6x</t>
        </is>
      </c>
      <c r="G709" t="inlineStr">
        <is>
          <t>R6X</t>
        </is>
      </c>
      <c r="H709" t="inlineStr">
        <is>
          <t>3LZ_R6X</t>
        </is>
      </c>
      <c r="I709" t="inlineStr">
        <is>
          <t>10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N2Z</t>
        </is>
      </c>
      <c r="D710" t="inlineStr">
        <is>
          <t>suede</t>
        </is>
      </c>
      <c r="E710" t="inlineStr">
        <is>
          <t>Sueded Microfiber</t>
        </is>
      </c>
      <c r="F710" t="inlineStr">
        <is>
          <t>suede</t>
        </is>
      </c>
      <c r="G710" t="inlineStr">
        <is>
          <t>N2Z</t>
        </is>
      </c>
      <c r="H710" t="inlineStr">
        <is>
          <t>3LZ_R6X</t>
        </is>
      </c>
      <c r="I710" t="inlineStr">
        <is>
          <t>20</t>
        </is>
      </c>
      <c r="J710" t="inlineStr">
        <is>
          <t>True</t>
        </is>
      </c>
      <c r="K710" t="inlineStr">
        <is>
          <t>Workbook write-mode row projected from legacy LZ component semantics for future Z-family model prep.</t>
        </is>
      </c>
    </row>
    <row r="711">
      <c r="A711" t="inlineStr">
        <is>
          <t>zr1</t>
        </is>
      </c>
      <c r="B711" t="inlineStr">
        <is>
          <t>3LZ_R6X_AE4_HZP_N2Z</t>
        </is>
      </c>
      <c r="C711" t="inlineStr">
        <is>
          <t>R6X</t>
        </is>
      </c>
      <c r="D711" t="inlineStr">
        <is>
          <t>r6x</t>
        </is>
      </c>
      <c r="E711" t="inlineStr">
        <is>
          <t>Custom Interior Trim and Seat Combination</t>
        </is>
      </c>
      <c r="F711" t="inlineStr">
        <is>
          <t>r6x</t>
        </is>
      </c>
      <c r="G711" t="inlineStr">
        <is>
          <t>R6X</t>
        </is>
      </c>
      <c r="H711" t="inlineStr">
        <is>
          <t>3LZ_R6X</t>
        </is>
      </c>
      <c r="I711" t="inlineStr">
        <is>
          <t>10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N2Z</t>
        </is>
      </c>
      <c r="D712" t="inlineStr">
        <is>
          <t>suede</t>
        </is>
      </c>
      <c r="E712" t="inlineStr">
        <is>
          <t>Sueded Microfiber</t>
        </is>
      </c>
      <c r="F712" t="inlineStr">
        <is>
          <t>suede</t>
        </is>
      </c>
      <c r="G712" t="inlineStr">
        <is>
          <t>N2Z</t>
        </is>
      </c>
      <c r="H712" t="inlineStr">
        <is>
          <t>3LZ_R6X</t>
        </is>
      </c>
      <c r="I712" t="inlineStr">
        <is>
          <t>20</t>
        </is>
      </c>
      <c r="J712" t="inlineStr">
        <is>
          <t>True</t>
        </is>
      </c>
      <c r="K712" t="inlineStr">
        <is>
          <t>Workbook write-mode row projected from legacy LZ component semantics for future Z-family model prep.</t>
        </is>
      </c>
    </row>
    <row r="713">
      <c r="A713" t="inlineStr">
        <is>
          <t>zr1</t>
        </is>
      </c>
      <c r="B713" t="inlineStr">
        <is>
          <t>3LZ_R6X_AH2_HXO_N2Z_38S_TU7</t>
        </is>
      </c>
      <c r="C713" t="inlineStr">
        <is>
          <t>R6X</t>
        </is>
      </c>
      <c r="D713" t="inlineStr">
        <is>
          <t>r6x</t>
        </is>
      </c>
      <c r="E713" t="inlineStr">
        <is>
          <t>Custom Interior Trim and Seat Combination</t>
        </is>
      </c>
      <c r="F713" t="inlineStr">
        <is>
          <t>r6x</t>
        </is>
      </c>
      <c r="G713" t="inlineStr">
        <is>
          <t>R6X</t>
        </is>
      </c>
      <c r="H713" t="inlineStr">
        <is>
          <t>3LZ_R6X</t>
        </is>
      </c>
      <c r="I713" t="inlineStr">
        <is>
          <t>10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38S</t>
        </is>
      </c>
      <c r="D714" t="inlineStr">
        <is>
          <t>stitching</t>
        </is>
      </c>
      <c r="E714" t="inlineStr">
        <is>
          <t>Red Stitching</t>
        </is>
      </c>
      <c r="F714" t="inlineStr">
        <is>
          <t>stitching</t>
        </is>
      </c>
      <c r="G714" t="inlineStr">
        <is>
          <t>38S</t>
        </is>
      </c>
      <c r="H714" t="inlineStr">
        <is>
          <t>3LZ_R6X</t>
        </is>
      </c>
      <c r="I714" t="inlineStr">
        <is>
          <t>20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N2Z</t>
        </is>
      </c>
      <c r="D715" t="inlineStr">
        <is>
          <t>suede</t>
        </is>
      </c>
      <c r="E715" t="inlineStr">
        <is>
          <t>Sueded Microfiber</t>
        </is>
      </c>
      <c r="F715" t="inlineStr">
        <is>
          <t>suede</t>
        </is>
      </c>
      <c r="G715" t="inlineStr">
        <is>
          <t>N2Z</t>
        </is>
      </c>
      <c r="H715" t="inlineStr">
        <is>
          <t>3LZ_R6X</t>
        </is>
      </c>
      <c r="I715" t="inlineStr">
        <is>
          <t>30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TU7</t>
        </is>
      </c>
      <c r="D716" t="inlineStr">
        <is>
          <t>two_tone</t>
        </is>
      </c>
      <c r="E716" t="inlineStr">
        <is>
          <t>Two-Tone</t>
        </is>
      </c>
      <c r="F716" t="inlineStr">
        <is>
          <t>two_tone</t>
        </is>
      </c>
      <c r="G716" t="inlineStr">
        <is>
          <t>TU7</t>
        </is>
      </c>
      <c r="H716" t="inlineStr">
        <is>
          <t>3LZ_R6X</t>
        </is>
      </c>
      <c r="I716" t="inlineStr">
        <is>
          <t>40</t>
        </is>
      </c>
      <c r="J716" t="inlineStr">
        <is>
          <t>True</t>
        </is>
      </c>
      <c r="K716" t="inlineStr">
        <is>
          <t>Workbook write-mode row projected from legacy LZ component semantics for future Z-family model prep.</t>
        </is>
      </c>
    </row>
    <row r="717">
      <c r="A717" t="inlineStr">
        <is>
          <t>zr1</t>
        </is>
      </c>
      <c r="B717" t="inlineStr">
        <is>
          <t>3LZ_R6X_AE4_HXO_N2Z_38S</t>
        </is>
      </c>
      <c r="C717" t="inlineStr">
        <is>
          <t>R6X</t>
        </is>
      </c>
      <c r="D717" t="inlineStr">
        <is>
          <t>r6x</t>
        </is>
      </c>
      <c r="E717" t="inlineStr">
        <is>
          <t>Custom Interior Trim and Seat Combination</t>
        </is>
      </c>
      <c r="F717" t="inlineStr">
        <is>
          <t>r6x</t>
        </is>
      </c>
      <c r="G717" t="inlineStr">
        <is>
          <t>R6X</t>
        </is>
      </c>
      <c r="H717" t="inlineStr">
        <is>
          <t>3LZ_R6X</t>
        </is>
      </c>
      <c r="I717" t="inlineStr">
        <is>
          <t>10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38S</t>
        </is>
      </c>
      <c r="D718" t="inlineStr">
        <is>
          <t>stitching</t>
        </is>
      </c>
      <c r="E718" t="inlineStr">
        <is>
          <t>Red Stitching</t>
        </is>
      </c>
      <c r="F718" t="inlineStr">
        <is>
          <t>stitching</t>
        </is>
      </c>
      <c r="G718" t="inlineStr">
        <is>
          <t>38S</t>
        </is>
      </c>
      <c r="H718" t="inlineStr">
        <is>
          <t>3LZ_R6X</t>
        </is>
      </c>
      <c r="I718" t="inlineStr">
        <is>
          <t>20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N2Z</t>
        </is>
      </c>
      <c r="D719" t="inlineStr">
        <is>
          <t>suede</t>
        </is>
      </c>
      <c r="E719" t="inlineStr">
        <is>
          <t>Sueded Microfiber</t>
        </is>
      </c>
      <c r="F719" t="inlineStr">
        <is>
          <t>suede</t>
        </is>
      </c>
      <c r="G719" t="inlineStr">
        <is>
          <t>N2Z</t>
        </is>
      </c>
      <c r="H719" t="inlineStr">
        <is>
          <t>3LZ_R6X</t>
        </is>
      </c>
      <c r="I719" t="inlineStr">
        <is>
          <t>30</t>
        </is>
      </c>
      <c r="J719" t="inlineStr">
        <is>
          <t>True</t>
        </is>
      </c>
      <c r="K719" t="inlineStr">
        <is>
          <t>Workbook write-mode row projected from legacy LZ component semantics for future Z-family model prep.</t>
        </is>
      </c>
    </row>
    <row r="720">
      <c r="A720" t="inlineStr">
        <is>
          <t>zr1x</t>
        </is>
      </c>
      <c r="B720" t="inlineStr">
        <is>
          <t>1LZ_AE4_HTJ_N26</t>
        </is>
      </c>
      <c r="C720" t="inlineStr">
        <is>
          <t>AE4</t>
        </is>
      </c>
      <c r="D720" t="inlineStr">
        <is>
          <t>seat</t>
        </is>
      </c>
      <c r="E720" t="inlineStr">
        <is>
          <t>AE4 Seat Upgrade</t>
        </is>
      </c>
      <c r="F720" t="inlineStr">
        <is>
          <t>seat</t>
        </is>
      </c>
      <c r="G720" t="inlineStr">
        <is>
          <t>AE4</t>
        </is>
      </c>
      <c r="H720" t="inlineStr">
        <is>
          <t>1LZ</t>
        </is>
      </c>
      <c r="I720" t="inlineStr">
        <is>
          <t>10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N26</t>
        </is>
      </c>
      <c r="D721" t="inlineStr">
        <is>
          <t>suede</t>
        </is>
      </c>
      <c r="E721" t="inlineStr">
        <is>
          <t>Sueded Microfiber</t>
        </is>
      </c>
      <c r="F721" t="inlineStr">
        <is>
          <t>suede</t>
        </is>
      </c>
      <c r="G721" t="inlineStr">
        <is>
          <t>N26</t>
        </is>
      </c>
      <c r="H721" t="inlineStr">
        <is>
          <t>1LZ</t>
        </is>
      </c>
      <c r="I721" t="inlineStr">
        <is>
          <t>20</t>
        </is>
      </c>
      <c r="J721" t="inlineStr">
        <is>
          <t>True</t>
        </is>
      </c>
      <c r="K721" t="inlineStr">
        <is>
          <t>Workbook write-mode row projected from legacy LZ component semantics for future Z-family model prep.</t>
        </is>
      </c>
    </row>
    <row r="722">
      <c r="A722" t="inlineStr">
        <is>
          <t>zr1x</t>
        </is>
      </c>
      <c r="B722" t="inlineStr">
        <is>
          <t>3LZ_AH2_HTE_38S</t>
        </is>
      </c>
      <c r="C722" t="inlineStr">
        <is>
          <t>38S</t>
        </is>
      </c>
      <c r="D722" t="inlineStr">
        <is>
          <t>stitching</t>
        </is>
      </c>
      <c r="E722" t="inlineStr">
        <is>
          <t>Red Stitching</t>
        </is>
      </c>
      <c r="F722" t="inlineStr">
        <is>
          <t>stitching</t>
        </is>
      </c>
      <c r="G722" t="inlineStr">
        <is>
          <t>38S</t>
        </is>
      </c>
      <c r="H722" t="inlineStr">
        <is>
          <t>3LZ</t>
        </is>
      </c>
      <c r="I722" t="inlineStr">
        <is>
          <t>10</t>
        </is>
      </c>
      <c r="J722" t="inlineStr">
        <is>
          <t>True</t>
        </is>
      </c>
      <c r="K722" t="inlineStr">
        <is>
          <t>Workbook write-mode row projected from legacy LZ component semantics for future Z-family model prep.</t>
        </is>
      </c>
    </row>
    <row r="723">
      <c r="A723" t="inlineStr">
        <is>
          <t>zr1x</t>
        </is>
      </c>
      <c r="B723" t="inlineStr">
        <is>
          <t>3LZ_AH2_HTE_36S</t>
        </is>
      </c>
      <c r="C723" t="inlineStr">
        <is>
          <t>36S</t>
        </is>
      </c>
      <c r="D723" t="inlineStr">
        <is>
          <t>stitching</t>
        </is>
      </c>
      <c r="E723" t="inlineStr">
        <is>
          <t>Yellow Stitching</t>
        </is>
      </c>
      <c r="F723" t="inlineStr">
        <is>
          <t>stitching</t>
        </is>
      </c>
      <c r="G723" t="inlineStr">
        <is>
          <t>36S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3LZ_AH2_HTE_37S</t>
        </is>
      </c>
      <c r="C724" t="inlineStr">
        <is>
          <t>37S</t>
        </is>
      </c>
      <c r="D724" t="inlineStr">
        <is>
          <t>stitching</t>
        </is>
      </c>
      <c r="E724" t="inlineStr">
        <is>
          <t>Blue Stitching</t>
        </is>
      </c>
      <c r="F724" t="inlineStr">
        <is>
          <t>stitching</t>
        </is>
      </c>
      <c r="G724" t="inlineStr">
        <is>
          <t>37S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3LZ_AE4_HTE</t>
        </is>
      </c>
      <c r="C725" t="inlineStr">
        <is>
          <t>AE4</t>
        </is>
      </c>
      <c r="D725" t="inlineStr">
        <is>
          <t>seat</t>
        </is>
      </c>
      <c r="E725" t="inlineStr">
        <is>
          <t>AE4 Seat Upgrade</t>
        </is>
      </c>
      <c r="F725" t="inlineStr">
        <is>
          <t>seat</t>
        </is>
      </c>
      <c r="G725" t="inlineStr">
        <is>
          <t>AE4</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3LZ_AE4_HTE_38S</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38S</t>
        </is>
      </c>
      <c r="D727" t="inlineStr">
        <is>
          <t>stitching</t>
        </is>
      </c>
      <c r="E727" t="inlineStr">
        <is>
          <t>Red Stitching</t>
        </is>
      </c>
      <c r="F727" t="inlineStr">
        <is>
          <t>stitching</t>
        </is>
      </c>
      <c r="G727" t="inlineStr">
        <is>
          <t>38S</t>
        </is>
      </c>
      <c r="H727" t="inlineStr">
        <is>
          <t>3LZ</t>
        </is>
      </c>
      <c r="I727" t="inlineStr">
        <is>
          <t>20</t>
        </is>
      </c>
      <c r="J727" t="inlineStr">
        <is>
          <t>True</t>
        </is>
      </c>
      <c r="K727" t="inlineStr">
        <is>
          <t>Workbook write-mode row projected from legacy LZ component semantics for future Z-family model prep.</t>
        </is>
      </c>
    </row>
    <row r="728">
      <c r="A728" t="inlineStr">
        <is>
          <t>zr1x</t>
        </is>
      </c>
      <c r="B728" t="inlineStr">
        <is>
          <t>3LZ_AE4_HTE_36S</t>
        </is>
      </c>
      <c r="C728" t="inlineStr">
        <is>
          <t>AE4</t>
        </is>
      </c>
      <c r="D728" t="inlineStr">
        <is>
          <t>seat</t>
        </is>
      </c>
      <c r="E728" t="inlineStr">
        <is>
          <t>AE4 Seat Upgrade</t>
        </is>
      </c>
      <c r="F728" t="inlineStr">
        <is>
          <t>seat</t>
        </is>
      </c>
      <c r="G728" t="inlineStr">
        <is>
          <t>AE4</t>
        </is>
      </c>
      <c r="H728" t="inlineStr">
        <is>
          <t>3LZ</t>
        </is>
      </c>
      <c r="I728" t="inlineStr">
        <is>
          <t>10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36S</t>
        </is>
      </c>
      <c r="D729" t="inlineStr">
        <is>
          <t>stitching</t>
        </is>
      </c>
      <c r="E729" t="inlineStr">
        <is>
          <t>Yellow Stitching</t>
        </is>
      </c>
      <c r="F729" t="inlineStr">
        <is>
          <t>stitching</t>
        </is>
      </c>
      <c r="G729" t="inlineStr">
        <is>
          <t>36S</t>
        </is>
      </c>
      <c r="H729" t="inlineStr">
        <is>
          <t>3LZ</t>
        </is>
      </c>
      <c r="I729" t="inlineStr">
        <is>
          <t>20</t>
        </is>
      </c>
      <c r="J729" t="inlineStr">
        <is>
          <t>True</t>
        </is>
      </c>
      <c r="K729" t="inlineStr">
        <is>
          <t>Workbook write-mode row projected from legacy LZ component semantics for future Z-family model prep.</t>
        </is>
      </c>
    </row>
    <row r="730">
      <c r="A730" t="inlineStr">
        <is>
          <t>zr1x</t>
        </is>
      </c>
      <c r="B730" t="inlineStr">
        <is>
          <t>3LZ_AE4_HTE_37S</t>
        </is>
      </c>
      <c r="C730" t="inlineStr">
        <is>
          <t>AE4</t>
        </is>
      </c>
      <c r="D730" t="inlineStr">
        <is>
          <t>seat</t>
        </is>
      </c>
      <c r="E730" t="inlineStr">
        <is>
          <t>AE4 Seat Upgrade</t>
        </is>
      </c>
      <c r="F730" t="inlineStr">
        <is>
          <t>seat</t>
        </is>
      </c>
      <c r="G730" t="inlineStr">
        <is>
          <t>AE4</t>
        </is>
      </c>
      <c r="H730" t="inlineStr">
        <is>
          <t>3LZ</t>
        </is>
      </c>
      <c r="I730" t="inlineStr">
        <is>
          <t>10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37S</t>
        </is>
      </c>
      <c r="D731" t="inlineStr">
        <is>
          <t>stitching</t>
        </is>
      </c>
      <c r="E731" t="inlineStr">
        <is>
          <t>Blue Stitching</t>
        </is>
      </c>
      <c r="F731" t="inlineStr">
        <is>
          <t>stitching</t>
        </is>
      </c>
      <c r="G731" t="inlineStr">
        <is>
          <t>37S</t>
        </is>
      </c>
      <c r="H731" t="inlineStr">
        <is>
          <t>3LZ</t>
        </is>
      </c>
      <c r="I731" t="inlineStr">
        <is>
          <t>20</t>
        </is>
      </c>
      <c r="J731" t="inlineStr">
        <is>
          <t>True</t>
        </is>
      </c>
      <c r="K731" t="inlineStr">
        <is>
          <t>Workbook write-mode row projected from legacy LZ component semantics for future Z-family model prep.</t>
        </is>
      </c>
    </row>
    <row r="732">
      <c r="A732" t="inlineStr">
        <is>
          <t>zr1x</t>
        </is>
      </c>
      <c r="B732" t="inlineStr">
        <is>
          <t>3LZ_AH2_HU1_TU7</t>
        </is>
      </c>
      <c r="C732" t="inlineStr">
        <is>
          <t>TU7</t>
        </is>
      </c>
      <c r="D732" t="inlineStr">
        <is>
          <t>two_tone</t>
        </is>
      </c>
      <c r="E732" t="inlineStr">
        <is>
          <t>Two-Tone</t>
        </is>
      </c>
      <c r="F732" t="inlineStr">
        <is>
          <t>two_tone</t>
        </is>
      </c>
      <c r="G732" t="inlineStr">
        <is>
          <t>TU7</t>
        </is>
      </c>
      <c r="H732" t="inlineStr">
        <is>
          <t>3LZ</t>
        </is>
      </c>
      <c r="I732" t="inlineStr">
        <is>
          <t>10</t>
        </is>
      </c>
      <c r="J732" t="inlineStr">
        <is>
          <t>True</t>
        </is>
      </c>
      <c r="K732" t="inlineStr">
        <is>
          <t>Workbook write-mode row projected from legacy LZ component semantics for future Z-family model prep.</t>
        </is>
      </c>
    </row>
    <row r="733">
      <c r="A733" t="inlineStr">
        <is>
          <t>zr1x</t>
        </is>
      </c>
      <c r="B733" t="inlineStr">
        <is>
          <t>3LZ_AE4_HU1</t>
        </is>
      </c>
      <c r="C733" t="inlineStr">
        <is>
          <t>AE4</t>
        </is>
      </c>
      <c r="D733" t="inlineStr">
        <is>
          <t>seat</t>
        </is>
      </c>
      <c r="E733" t="inlineStr">
        <is>
          <t>AE4 Seat Upgrade</t>
        </is>
      </c>
      <c r="F733" t="inlineStr">
        <is>
          <t>seat</t>
        </is>
      </c>
      <c r="G733" t="inlineStr">
        <is>
          <t>AE4</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3LZ_AH2_HU2_TU7</t>
        </is>
      </c>
      <c r="C734" t="inlineStr">
        <is>
          <t>TU7</t>
        </is>
      </c>
      <c r="D734" t="inlineStr">
        <is>
          <t>two_tone</t>
        </is>
      </c>
      <c r="E734" t="inlineStr">
        <is>
          <t>Two-Tone</t>
        </is>
      </c>
      <c r="F734" t="inlineStr">
        <is>
          <t>two_tone</t>
        </is>
      </c>
      <c r="G734" t="inlineStr">
        <is>
          <t>TU7</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3LZ_AE4_HU2</t>
        </is>
      </c>
      <c r="C735" t="inlineStr">
        <is>
          <t>AE4</t>
        </is>
      </c>
      <c r="D735" t="inlineStr">
        <is>
          <t>seat</t>
        </is>
      </c>
      <c r="E735" t="inlineStr">
        <is>
          <t>AE4 Seat Upgrade</t>
        </is>
      </c>
      <c r="F735" t="inlineStr">
        <is>
          <t>seat</t>
        </is>
      </c>
      <c r="G735" t="inlineStr">
        <is>
          <t>AE4</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3LZ_AE4_HNK</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3LZ_AH2_HUE_TU7</t>
        </is>
      </c>
      <c r="C737" t="inlineStr">
        <is>
          <t>TU7</t>
        </is>
      </c>
      <c r="D737" t="inlineStr">
        <is>
          <t>two_tone</t>
        </is>
      </c>
      <c r="E737" t="inlineStr">
        <is>
          <t>Two-Tone</t>
        </is>
      </c>
      <c r="F737" t="inlineStr">
        <is>
          <t>two_tone</t>
        </is>
      </c>
      <c r="G737" t="inlineStr">
        <is>
          <t>TU7</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3LZ_AE4_HUE</t>
        </is>
      </c>
      <c r="C738" t="inlineStr">
        <is>
          <t>AE4</t>
        </is>
      </c>
      <c r="D738" t="inlineStr">
        <is>
          <t>seat</t>
        </is>
      </c>
      <c r="E738" t="inlineStr">
        <is>
          <t>AE4 Seat Upgrade</t>
        </is>
      </c>
      <c r="F738" t="inlineStr">
        <is>
          <t>seat</t>
        </is>
      </c>
      <c r="G738" t="inlineStr">
        <is>
          <t>AE4</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3LZ_AE4_HZN</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3LZ_AE4_H8T</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3LZ_AE4_HUW</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3LZ_AE4_EJH</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3LZ_AH2_HUC_38S</t>
        </is>
      </c>
      <c r="C743" t="inlineStr">
        <is>
          <t>38S</t>
        </is>
      </c>
      <c r="D743" t="inlineStr">
        <is>
          <t>stitching</t>
        </is>
      </c>
      <c r="E743" t="inlineStr">
        <is>
          <t>Red Stitching</t>
        </is>
      </c>
      <c r="F743" t="inlineStr">
        <is>
          <t>stitching</t>
        </is>
      </c>
      <c r="G743" t="inlineStr">
        <is>
          <t>38S</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3LZ_AH2_HUC_37S</t>
        </is>
      </c>
      <c r="C744" t="inlineStr">
        <is>
          <t>37S</t>
        </is>
      </c>
      <c r="D744" t="inlineStr">
        <is>
          <t>stitching</t>
        </is>
      </c>
      <c r="E744" t="inlineStr">
        <is>
          <t>Blue Stitching</t>
        </is>
      </c>
      <c r="F744" t="inlineStr">
        <is>
          <t>stitching</t>
        </is>
      </c>
      <c r="G744" t="inlineStr">
        <is>
          <t>37S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3LZ_AH2_HUC_36S</t>
        </is>
      </c>
      <c r="C745" t="inlineStr">
        <is>
          <t>36S</t>
        </is>
      </c>
      <c r="D745" t="inlineStr">
        <is>
          <t>stitching</t>
        </is>
      </c>
      <c r="E745" t="inlineStr">
        <is>
          <t>Yellow Stitching</t>
        </is>
      </c>
      <c r="F745" t="inlineStr">
        <is>
          <t>stitching</t>
        </is>
      </c>
      <c r="G745" t="inlineStr">
        <is>
          <t>36S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3LZ_AE4_HUC</t>
        </is>
      </c>
      <c r="C746" t="inlineStr">
        <is>
          <t>AE4</t>
        </is>
      </c>
      <c r="D746" t="inlineStr">
        <is>
          <t>seat</t>
        </is>
      </c>
      <c r="E746" t="inlineStr">
        <is>
          <t>AE4 Seat Upgrade</t>
        </is>
      </c>
      <c r="F746" t="inlineStr">
        <is>
          <t>seat</t>
        </is>
      </c>
      <c r="G746" t="inlineStr">
        <is>
          <t>AE4</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3LZ_AE4_HUC_38S</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38S</t>
        </is>
      </c>
      <c r="D748" t="inlineStr">
        <is>
          <t>stitching</t>
        </is>
      </c>
      <c r="E748" t="inlineStr">
        <is>
          <t>Red Stitching</t>
        </is>
      </c>
      <c r="F748" t="inlineStr">
        <is>
          <t>stitching</t>
        </is>
      </c>
      <c r="G748" t="inlineStr">
        <is>
          <t>38S</t>
        </is>
      </c>
      <c r="H748" t="inlineStr">
        <is>
          <t>3LZ</t>
        </is>
      </c>
      <c r="I748" t="inlineStr">
        <is>
          <t>20</t>
        </is>
      </c>
      <c r="J748" t="inlineStr">
        <is>
          <t>True</t>
        </is>
      </c>
      <c r="K748" t="inlineStr">
        <is>
          <t>Workbook write-mode row projected from legacy LZ component semantics for future Z-family model prep.</t>
        </is>
      </c>
    </row>
    <row r="749">
      <c r="A749" t="inlineStr">
        <is>
          <t>zr1x</t>
        </is>
      </c>
      <c r="B749" t="inlineStr">
        <is>
          <t>3LZ_AE4_HUC_37S</t>
        </is>
      </c>
      <c r="C749" t="inlineStr">
        <is>
          <t>AE4</t>
        </is>
      </c>
      <c r="D749" t="inlineStr">
        <is>
          <t>seat</t>
        </is>
      </c>
      <c r="E749" t="inlineStr">
        <is>
          <t>AE4 Seat Upgrade</t>
        </is>
      </c>
      <c r="F749" t="inlineStr">
        <is>
          <t>seat</t>
        </is>
      </c>
      <c r="G749" t="inlineStr">
        <is>
          <t>AE4</t>
        </is>
      </c>
      <c r="H749" t="inlineStr">
        <is>
          <t>3LZ</t>
        </is>
      </c>
      <c r="I749" t="inlineStr">
        <is>
          <t>10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37S</t>
        </is>
      </c>
      <c r="D750" t="inlineStr">
        <is>
          <t>stitching</t>
        </is>
      </c>
      <c r="E750" t="inlineStr">
        <is>
          <t>Blue Stitching</t>
        </is>
      </c>
      <c r="F750" t="inlineStr">
        <is>
          <t>stitching</t>
        </is>
      </c>
      <c r="G750" t="inlineStr">
        <is>
          <t>37S</t>
        </is>
      </c>
      <c r="H750" t="inlineStr">
        <is>
          <t>3LZ</t>
        </is>
      </c>
      <c r="I750" t="inlineStr">
        <is>
          <t>20</t>
        </is>
      </c>
      <c r="J750" t="inlineStr">
        <is>
          <t>True</t>
        </is>
      </c>
      <c r="K750" t="inlineStr">
        <is>
          <t>Workbook write-mode row projected from legacy LZ component semantics for future Z-family model prep.</t>
        </is>
      </c>
    </row>
    <row r="751">
      <c r="A751" t="inlineStr">
        <is>
          <t>zr1x</t>
        </is>
      </c>
      <c r="B751" t="inlineStr">
        <is>
          <t>3LZ_AE4_HUC_36S</t>
        </is>
      </c>
      <c r="C751" t="inlineStr">
        <is>
          <t>AE4</t>
        </is>
      </c>
      <c r="D751" t="inlineStr">
        <is>
          <t>seat</t>
        </is>
      </c>
      <c r="E751" t="inlineStr">
        <is>
          <t>AE4 Seat Upgrade</t>
        </is>
      </c>
      <c r="F751" t="inlineStr">
        <is>
          <t>seat</t>
        </is>
      </c>
      <c r="G751" t="inlineStr">
        <is>
          <t>AE4</t>
        </is>
      </c>
      <c r="H751" t="inlineStr">
        <is>
          <t>3LZ</t>
        </is>
      </c>
      <c r="I751" t="inlineStr">
        <is>
          <t>10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36S</t>
        </is>
      </c>
      <c r="D752" t="inlineStr">
        <is>
          <t>stitching</t>
        </is>
      </c>
      <c r="E752" t="inlineStr">
        <is>
          <t>Yellow Stitching</t>
        </is>
      </c>
      <c r="F752" t="inlineStr">
        <is>
          <t>stitching</t>
        </is>
      </c>
      <c r="G752" t="inlineStr">
        <is>
          <t>36S</t>
        </is>
      </c>
      <c r="H752" t="inlineStr">
        <is>
          <t>3LZ</t>
        </is>
      </c>
      <c r="I752" t="inlineStr">
        <is>
          <t>20</t>
        </is>
      </c>
      <c r="J752" t="inlineStr">
        <is>
          <t>True</t>
        </is>
      </c>
      <c r="K752" t="inlineStr">
        <is>
          <t>Workbook write-mode row projected from legacy LZ component semantics for future Z-family model prep.</t>
        </is>
      </c>
    </row>
    <row r="753">
      <c r="A753" t="inlineStr">
        <is>
          <t>zr1x</t>
        </is>
      </c>
      <c r="B753" t="inlineStr">
        <is>
          <t>3LZ_AE4_HVZ</t>
        </is>
      </c>
      <c r="C753" t="inlineStr">
        <is>
          <t>AE4</t>
        </is>
      </c>
      <c r="D753" t="inlineStr">
        <is>
          <t>seat</t>
        </is>
      </c>
      <c r="E753" t="inlineStr">
        <is>
          <t>AE4 Seat Upgrade</t>
        </is>
      </c>
      <c r="F753" t="inlineStr">
        <is>
          <t>seat</t>
        </is>
      </c>
      <c r="G753" t="inlineStr">
        <is>
          <t>AE4</t>
        </is>
      </c>
      <c r="H753" t="inlineStr">
        <is>
          <t>3LZ</t>
        </is>
      </c>
      <c r="I753" t="inlineStr">
        <is>
          <t>10</t>
        </is>
      </c>
      <c r="J753" t="inlineStr">
        <is>
          <t>True</t>
        </is>
      </c>
      <c r="K753" t="inlineStr">
        <is>
          <t>Workbook write-mode row projected from legacy LZ component semantics for future Z-family model prep.</t>
        </is>
      </c>
    </row>
    <row r="754">
      <c r="A754" t="inlineStr">
        <is>
          <t>zr1x</t>
        </is>
      </c>
      <c r="B754" t="inlineStr">
        <is>
          <t>3LZ_AE4_HAG</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3LZ_AH2_HTT_N2Z</t>
        </is>
      </c>
      <c r="C755" t="inlineStr">
        <is>
          <t>N2Z</t>
        </is>
      </c>
      <c r="D755" t="inlineStr">
        <is>
          <t>suede</t>
        </is>
      </c>
      <c r="E755" t="inlineStr">
        <is>
          <t>Sueded Microfiber</t>
        </is>
      </c>
      <c r="F755" t="inlineStr">
        <is>
          <t>suede</t>
        </is>
      </c>
      <c r="G755" t="inlineStr">
        <is>
          <t>N2Z</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3LZ_AH2_HTT_N2Z_38S</t>
        </is>
      </c>
      <c r="C756" t="inlineStr">
        <is>
          <t>38S</t>
        </is>
      </c>
      <c r="D756" t="inlineStr">
        <is>
          <t>stitching</t>
        </is>
      </c>
      <c r="E756" t="inlineStr">
        <is>
          <t>Red Stitching</t>
        </is>
      </c>
      <c r="F756" t="inlineStr">
        <is>
          <t>stitching</t>
        </is>
      </c>
      <c r="G756" t="inlineStr">
        <is>
          <t>38S</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N2Z</t>
        </is>
      </c>
      <c r="D757" t="inlineStr">
        <is>
          <t>suede</t>
        </is>
      </c>
      <c r="E757" t="inlineStr">
        <is>
          <t>Sueded Microfiber</t>
        </is>
      </c>
      <c r="F757" t="inlineStr">
        <is>
          <t>suede</t>
        </is>
      </c>
      <c r="G757" t="inlineStr">
        <is>
          <t>N2Z</t>
        </is>
      </c>
      <c r="H757" t="inlineStr">
        <is>
          <t>3LZ</t>
        </is>
      </c>
      <c r="I757" t="inlineStr">
        <is>
          <t>20</t>
        </is>
      </c>
      <c r="J757" t="inlineStr">
        <is>
          <t>True</t>
        </is>
      </c>
      <c r="K757" t="inlineStr">
        <is>
          <t>Workbook write-mode row projected from legacy LZ component semantics for future Z-family model prep.</t>
        </is>
      </c>
    </row>
    <row r="758">
      <c r="A758" t="inlineStr">
        <is>
          <t>zr1x</t>
        </is>
      </c>
      <c r="B758" t="inlineStr">
        <is>
          <t>3LZ_AH2_HTT_N2Z_36S</t>
        </is>
      </c>
      <c r="C758" t="inlineStr">
        <is>
          <t>36S</t>
        </is>
      </c>
      <c r="D758" t="inlineStr">
        <is>
          <t>stitching</t>
        </is>
      </c>
      <c r="E758" t="inlineStr">
        <is>
          <t>Yellow Stitching</t>
        </is>
      </c>
      <c r="F758" t="inlineStr">
        <is>
          <t>stitching</t>
        </is>
      </c>
      <c r="G758" t="inlineStr">
        <is>
          <t>36S</t>
        </is>
      </c>
      <c r="H758" t="inlineStr">
        <is>
          <t>3LZ</t>
        </is>
      </c>
      <c r="I758" t="inlineStr">
        <is>
          <t>10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N2Z</t>
        </is>
      </c>
      <c r="D759" t="inlineStr">
        <is>
          <t>suede</t>
        </is>
      </c>
      <c r="E759" t="inlineStr">
        <is>
          <t>Sueded Microfiber</t>
        </is>
      </c>
      <c r="F759" t="inlineStr">
        <is>
          <t>suede</t>
        </is>
      </c>
      <c r="G759" t="inlineStr">
        <is>
          <t>N2Z</t>
        </is>
      </c>
      <c r="H759" t="inlineStr">
        <is>
          <t>3LZ</t>
        </is>
      </c>
      <c r="I759" t="inlineStr">
        <is>
          <t>20</t>
        </is>
      </c>
      <c r="J759" t="inlineStr">
        <is>
          <t>True</t>
        </is>
      </c>
      <c r="K759" t="inlineStr">
        <is>
          <t>Workbook write-mode row projected from legacy LZ component semantics for future Z-family model prep.</t>
        </is>
      </c>
    </row>
    <row r="760">
      <c r="A760" t="inlineStr">
        <is>
          <t>zr1x</t>
        </is>
      </c>
      <c r="B760" t="inlineStr">
        <is>
          <t>3LZ_AH2_HTT_N2Z_37S</t>
        </is>
      </c>
      <c r="C760" t="inlineStr">
        <is>
          <t>37S</t>
        </is>
      </c>
      <c r="D760" t="inlineStr">
        <is>
          <t>stitching</t>
        </is>
      </c>
      <c r="E760" t="inlineStr">
        <is>
          <t>Blue Stitching</t>
        </is>
      </c>
      <c r="F760" t="inlineStr">
        <is>
          <t>stitching</t>
        </is>
      </c>
      <c r="G760" t="inlineStr">
        <is>
          <t>37S</t>
        </is>
      </c>
      <c r="H760" t="inlineStr">
        <is>
          <t>3LZ</t>
        </is>
      </c>
      <c r="I760" t="inlineStr">
        <is>
          <t>10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N2Z</t>
        </is>
      </c>
      <c r="D761" t="inlineStr">
        <is>
          <t>suede</t>
        </is>
      </c>
      <c r="E761" t="inlineStr">
        <is>
          <t>Sueded Microfiber</t>
        </is>
      </c>
      <c r="F761" t="inlineStr">
        <is>
          <t>suede</t>
        </is>
      </c>
      <c r="G761" t="inlineStr">
        <is>
          <t>N2Z</t>
        </is>
      </c>
      <c r="H761" t="inlineStr">
        <is>
          <t>3LZ</t>
        </is>
      </c>
      <c r="I761" t="inlineStr">
        <is>
          <t>20</t>
        </is>
      </c>
      <c r="J761" t="inlineStr">
        <is>
          <t>True</t>
        </is>
      </c>
      <c r="K761" t="inlineStr">
        <is>
          <t>Workbook write-mode row projected from legacy LZ component semantics for future Z-family model prep.</t>
        </is>
      </c>
    </row>
    <row r="762">
      <c r="A762" t="inlineStr">
        <is>
          <t>zr1x</t>
        </is>
      </c>
      <c r="B762" t="inlineStr">
        <is>
          <t>3LZ_AE4_HTT_N2Z</t>
        </is>
      </c>
      <c r="C762" t="inlineStr">
        <is>
          <t>AE4</t>
        </is>
      </c>
      <c r="D762" t="inlineStr">
        <is>
          <t>seat</t>
        </is>
      </c>
      <c r="E762" t="inlineStr">
        <is>
          <t>AE4 Seat Upgrade</t>
        </is>
      </c>
      <c r="F762" t="inlineStr">
        <is>
          <t>seat</t>
        </is>
      </c>
      <c r="G762" t="inlineStr">
        <is>
          <t>AE4</t>
        </is>
      </c>
      <c r="H762" t="inlineStr">
        <is>
          <t>3LZ</t>
        </is>
      </c>
      <c r="I762" t="inlineStr">
        <is>
          <t>10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N2Z</t>
        </is>
      </c>
      <c r="D763" t="inlineStr">
        <is>
          <t>suede</t>
        </is>
      </c>
      <c r="E763" t="inlineStr">
        <is>
          <t>Sueded Microfiber</t>
        </is>
      </c>
      <c r="F763" t="inlineStr">
        <is>
          <t>suede</t>
        </is>
      </c>
      <c r="G763" t="inlineStr">
        <is>
          <t>N2Z</t>
        </is>
      </c>
      <c r="H763" t="inlineStr">
        <is>
          <t>3LZ</t>
        </is>
      </c>
      <c r="I763" t="inlineStr">
        <is>
          <t>20</t>
        </is>
      </c>
      <c r="J763" t="inlineStr">
        <is>
          <t>True</t>
        </is>
      </c>
      <c r="K763" t="inlineStr">
        <is>
          <t>Workbook write-mode row projected from legacy LZ component semantics for future Z-family model prep.</t>
        </is>
      </c>
    </row>
    <row r="764">
      <c r="A764" t="inlineStr">
        <is>
          <t>zr1x</t>
        </is>
      </c>
      <c r="B764" t="inlineStr">
        <is>
          <t>3LZ_AE4_HTT_N2Z_38S</t>
        </is>
      </c>
      <c r="C764" t="inlineStr">
        <is>
          <t>AE4</t>
        </is>
      </c>
      <c r="D764" t="inlineStr">
        <is>
          <t>seat</t>
        </is>
      </c>
      <c r="E764" t="inlineStr">
        <is>
          <t>AE4 Seat Upgrade</t>
        </is>
      </c>
      <c r="F764" t="inlineStr">
        <is>
          <t>seat</t>
        </is>
      </c>
      <c r="G764" t="inlineStr">
        <is>
          <t>AE4</t>
        </is>
      </c>
      <c r="H764" t="inlineStr">
        <is>
          <t>3LZ</t>
        </is>
      </c>
      <c r="I764" t="inlineStr">
        <is>
          <t>10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38S</t>
        </is>
      </c>
      <c r="D765" t="inlineStr">
        <is>
          <t>stitching</t>
        </is>
      </c>
      <c r="E765" t="inlineStr">
        <is>
          <t>Red Stitching</t>
        </is>
      </c>
      <c r="F765" t="inlineStr">
        <is>
          <t>stitching</t>
        </is>
      </c>
      <c r="G765" t="inlineStr">
        <is>
          <t>38S</t>
        </is>
      </c>
      <c r="H765" t="inlineStr">
        <is>
          <t>3LZ</t>
        </is>
      </c>
      <c r="I765" t="inlineStr">
        <is>
          <t>20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N2Z</t>
        </is>
      </c>
      <c r="D766" t="inlineStr">
        <is>
          <t>suede</t>
        </is>
      </c>
      <c r="E766" t="inlineStr">
        <is>
          <t>Sueded Microfiber</t>
        </is>
      </c>
      <c r="F766" t="inlineStr">
        <is>
          <t>suede</t>
        </is>
      </c>
      <c r="G766" t="inlineStr">
        <is>
          <t>N2Z</t>
        </is>
      </c>
      <c r="H766" t="inlineStr">
        <is>
          <t>3LZ</t>
        </is>
      </c>
      <c r="I766" t="inlineStr">
        <is>
          <t>30</t>
        </is>
      </c>
      <c r="J766" t="inlineStr">
        <is>
          <t>True</t>
        </is>
      </c>
      <c r="K766" t="inlineStr">
        <is>
          <t>Workbook write-mode row projected from legacy LZ component semantics for future Z-family model prep.</t>
        </is>
      </c>
    </row>
    <row r="767">
      <c r="A767" t="inlineStr">
        <is>
          <t>zr1x</t>
        </is>
      </c>
      <c r="B767" t="inlineStr">
        <is>
          <t>3LZ_AE4_HTT_N2Z_36S</t>
        </is>
      </c>
      <c r="C767" t="inlineStr">
        <is>
          <t>AE4</t>
        </is>
      </c>
      <c r="D767" t="inlineStr">
        <is>
          <t>seat</t>
        </is>
      </c>
      <c r="E767" t="inlineStr">
        <is>
          <t>AE4 Seat Upgrade</t>
        </is>
      </c>
      <c r="F767" t="inlineStr">
        <is>
          <t>seat</t>
        </is>
      </c>
      <c r="G767" t="inlineStr">
        <is>
          <t>AE4</t>
        </is>
      </c>
      <c r="H767" t="inlineStr">
        <is>
          <t>3LZ</t>
        </is>
      </c>
      <c r="I767" t="inlineStr">
        <is>
          <t>10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36S</t>
        </is>
      </c>
      <c r="D768" t="inlineStr">
        <is>
          <t>stitching</t>
        </is>
      </c>
      <c r="E768" t="inlineStr">
        <is>
          <t>Yellow Stitching</t>
        </is>
      </c>
      <c r="F768" t="inlineStr">
        <is>
          <t>stitching</t>
        </is>
      </c>
      <c r="G768" t="inlineStr">
        <is>
          <t>36S</t>
        </is>
      </c>
      <c r="H768" t="inlineStr">
        <is>
          <t>3LZ</t>
        </is>
      </c>
      <c r="I768" t="inlineStr">
        <is>
          <t>20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N2Z</t>
        </is>
      </c>
      <c r="D769" t="inlineStr">
        <is>
          <t>suede</t>
        </is>
      </c>
      <c r="E769" t="inlineStr">
        <is>
          <t>Sueded Microfiber</t>
        </is>
      </c>
      <c r="F769" t="inlineStr">
        <is>
          <t>suede</t>
        </is>
      </c>
      <c r="G769" t="inlineStr">
        <is>
          <t>N2Z</t>
        </is>
      </c>
      <c r="H769" t="inlineStr">
        <is>
          <t>3LZ</t>
        </is>
      </c>
      <c r="I769" t="inlineStr">
        <is>
          <t>30</t>
        </is>
      </c>
      <c r="J769" t="inlineStr">
        <is>
          <t>True</t>
        </is>
      </c>
      <c r="K769" t="inlineStr">
        <is>
          <t>Workbook write-mode row projected from legacy LZ component semantics for future Z-family model prep.</t>
        </is>
      </c>
    </row>
    <row r="770">
      <c r="A770" t="inlineStr">
        <is>
          <t>zr1x</t>
        </is>
      </c>
      <c r="B770" t="inlineStr">
        <is>
          <t>3LZ_AE4_HTT_N2Z_37S</t>
        </is>
      </c>
      <c r="C770" t="inlineStr">
        <is>
          <t>AE4</t>
        </is>
      </c>
      <c r="D770" t="inlineStr">
        <is>
          <t>seat</t>
        </is>
      </c>
      <c r="E770" t="inlineStr">
        <is>
          <t>AE4 Seat Upgrade</t>
        </is>
      </c>
      <c r="F770" t="inlineStr">
        <is>
          <t>seat</t>
        </is>
      </c>
      <c r="G770" t="inlineStr">
        <is>
          <t>AE4</t>
        </is>
      </c>
      <c r="H770" t="inlineStr">
        <is>
          <t>3LZ</t>
        </is>
      </c>
      <c r="I770" t="inlineStr">
        <is>
          <t>10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37S</t>
        </is>
      </c>
      <c r="D771" t="inlineStr">
        <is>
          <t>stitching</t>
        </is>
      </c>
      <c r="E771" t="inlineStr">
        <is>
          <t>Blue Stitching</t>
        </is>
      </c>
      <c r="F771" t="inlineStr">
        <is>
          <t>stitching</t>
        </is>
      </c>
      <c r="G771" t="inlineStr">
        <is>
          <t>37S</t>
        </is>
      </c>
      <c r="H771" t="inlineStr">
        <is>
          <t>3LZ</t>
        </is>
      </c>
      <c r="I771" t="inlineStr">
        <is>
          <t>20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N2Z</t>
        </is>
      </c>
      <c r="D772" t="inlineStr">
        <is>
          <t>suede</t>
        </is>
      </c>
      <c r="E772" t="inlineStr">
        <is>
          <t>Sueded Microfiber</t>
        </is>
      </c>
      <c r="F772" t="inlineStr">
        <is>
          <t>suede</t>
        </is>
      </c>
      <c r="G772" t="inlineStr">
        <is>
          <t>N2Z</t>
        </is>
      </c>
      <c r="H772" t="inlineStr">
        <is>
          <t>3LZ</t>
        </is>
      </c>
      <c r="I772" t="inlineStr">
        <is>
          <t>30</t>
        </is>
      </c>
      <c r="J772" t="inlineStr">
        <is>
          <t>True</t>
        </is>
      </c>
      <c r="K772" t="inlineStr">
        <is>
          <t>Workbook write-mode row projected from legacy LZ component semantics for future Z-family model prep.</t>
        </is>
      </c>
    </row>
    <row r="773">
      <c r="A773" t="inlineStr">
        <is>
          <t>zr1x</t>
        </is>
      </c>
      <c r="B773" t="inlineStr">
        <is>
          <t>3LZ_AH2_HU9_N2Z</t>
        </is>
      </c>
      <c r="C773" t="inlineStr">
        <is>
          <t>N2Z</t>
        </is>
      </c>
      <c r="D773" t="inlineStr">
        <is>
          <t>suede</t>
        </is>
      </c>
      <c r="E773" t="inlineStr">
        <is>
          <t>Sueded Microfiber</t>
        </is>
      </c>
      <c r="F773" t="inlineStr">
        <is>
          <t>suede</t>
        </is>
      </c>
      <c r="G773" t="inlineStr">
        <is>
          <t>N2Z</t>
        </is>
      </c>
      <c r="H773" t="inlineStr">
        <is>
          <t>3LZ</t>
        </is>
      </c>
      <c r="I773" t="inlineStr">
        <is>
          <t>10</t>
        </is>
      </c>
      <c r="J773" t="inlineStr">
        <is>
          <t>True</t>
        </is>
      </c>
      <c r="K773" t="inlineStr">
        <is>
          <t>Workbook write-mode row projected from legacy LZ component semantics for future Z-family model prep.</t>
        </is>
      </c>
    </row>
    <row r="774">
      <c r="A774" t="inlineStr">
        <is>
          <t>zr1x</t>
        </is>
      </c>
      <c r="B774" t="inlineStr">
        <is>
          <t>3LZ_AH2_HU9_N2Z_TU7</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TU7</t>
        </is>
      </c>
      <c r="D775" t="inlineStr">
        <is>
          <t>two_tone</t>
        </is>
      </c>
      <c r="E775" t="inlineStr">
        <is>
          <t>Two-Tone</t>
        </is>
      </c>
      <c r="F775" t="inlineStr">
        <is>
          <t>two_tone</t>
        </is>
      </c>
      <c r="G775" t="inlineStr">
        <is>
          <t>TU7</t>
        </is>
      </c>
      <c r="H775" t="inlineStr">
        <is>
          <t>3LZ</t>
        </is>
      </c>
      <c r="I775" t="inlineStr">
        <is>
          <t>20</t>
        </is>
      </c>
      <c r="J775" t="inlineStr">
        <is>
          <t>True</t>
        </is>
      </c>
      <c r="K775" t="inlineStr">
        <is>
          <t>Workbook write-mode row projected from legacy LZ component semantics for future Z-family model prep.</t>
        </is>
      </c>
    </row>
    <row r="776">
      <c r="A776" t="inlineStr">
        <is>
          <t>zr1x</t>
        </is>
      </c>
      <c r="B776" t="inlineStr">
        <is>
          <t>3LZ_AE4_HU9_N2Z</t>
        </is>
      </c>
      <c r="C776" t="inlineStr">
        <is>
          <t>AE4</t>
        </is>
      </c>
      <c r="D776" t="inlineStr">
        <is>
          <t>seat</t>
        </is>
      </c>
      <c r="E776" t="inlineStr">
        <is>
          <t>AE4 Seat Upgrade</t>
        </is>
      </c>
      <c r="F776" t="inlineStr">
        <is>
          <t>seat</t>
        </is>
      </c>
      <c r="G776" t="inlineStr">
        <is>
          <t>AE4</t>
        </is>
      </c>
      <c r="H776" t="inlineStr">
        <is>
          <t>3LZ</t>
        </is>
      </c>
      <c r="I776" t="inlineStr">
        <is>
          <t>10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N2Z</t>
        </is>
      </c>
      <c r="D777" t="inlineStr">
        <is>
          <t>suede</t>
        </is>
      </c>
      <c r="E777" t="inlineStr">
        <is>
          <t>Sueded Microfiber</t>
        </is>
      </c>
      <c r="F777" t="inlineStr">
        <is>
          <t>suede</t>
        </is>
      </c>
      <c r="G777" t="inlineStr">
        <is>
          <t>N2Z</t>
        </is>
      </c>
      <c r="H777" t="inlineStr">
        <is>
          <t>3LZ</t>
        </is>
      </c>
      <c r="I777" t="inlineStr">
        <is>
          <t>20</t>
        </is>
      </c>
      <c r="J777" t="inlineStr">
        <is>
          <t>True</t>
        </is>
      </c>
      <c r="K777" t="inlineStr">
        <is>
          <t>Workbook write-mode row projected from legacy LZ component semantics for future Z-family model prep.</t>
        </is>
      </c>
    </row>
    <row r="778">
      <c r="A778" t="inlineStr">
        <is>
          <t>zr1x</t>
        </is>
      </c>
      <c r="B778" t="inlineStr">
        <is>
          <t>3LZ_AH2_HUA_N2Z_TU7</t>
        </is>
      </c>
      <c r="C778" t="inlineStr">
        <is>
          <t>N2Z</t>
        </is>
      </c>
      <c r="D778" t="inlineStr">
        <is>
          <t>suede</t>
        </is>
      </c>
      <c r="E778" t="inlineStr">
        <is>
          <t>Sueded Microfiber</t>
        </is>
      </c>
      <c r="F778" t="inlineStr">
        <is>
          <t>suede</t>
        </is>
      </c>
      <c r="G778" t="inlineStr">
        <is>
          <t>N2Z</t>
        </is>
      </c>
      <c r="H778" t="inlineStr">
        <is>
          <t>3LZ</t>
        </is>
      </c>
      <c r="I778" t="inlineStr">
        <is>
          <t>10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TU7</t>
        </is>
      </c>
      <c r="D779" t="inlineStr">
        <is>
          <t>two_tone</t>
        </is>
      </c>
      <c r="E779" t="inlineStr">
        <is>
          <t>Two-Tone</t>
        </is>
      </c>
      <c r="F779" t="inlineStr">
        <is>
          <t>two_tone</t>
        </is>
      </c>
      <c r="G779" t="inlineStr">
        <is>
          <t>TU7</t>
        </is>
      </c>
      <c r="H779" t="inlineStr">
        <is>
          <t>3LZ</t>
        </is>
      </c>
      <c r="I779" t="inlineStr">
        <is>
          <t>20</t>
        </is>
      </c>
      <c r="J779" t="inlineStr">
        <is>
          <t>True</t>
        </is>
      </c>
      <c r="K779" t="inlineStr">
        <is>
          <t>Workbook write-mode row projected from legacy LZ component semantics for future Z-family model prep.</t>
        </is>
      </c>
    </row>
    <row r="780">
      <c r="A780" t="inlineStr">
        <is>
          <t>zr1x</t>
        </is>
      </c>
      <c r="B780" t="inlineStr">
        <is>
          <t>3LZ_AE4_HUA_N2Z</t>
        </is>
      </c>
      <c r="C780" t="inlineStr">
        <is>
          <t>AE4</t>
        </is>
      </c>
      <c r="D780" t="inlineStr">
        <is>
          <t>seat</t>
        </is>
      </c>
      <c r="E780" t="inlineStr">
        <is>
          <t>AE4 Seat Upgrade</t>
        </is>
      </c>
      <c r="F780" t="inlineStr">
        <is>
          <t>seat</t>
        </is>
      </c>
      <c r="G780" t="inlineStr">
        <is>
          <t>AE4</t>
        </is>
      </c>
      <c r="H780" t="inlineStr">
        <is>
          <t>3LZ</t>
        </is>
      </c>
      <c r="I780" t="inlineStr">
        <is>
          <t>10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N2Z</t>
        </is>
      </c>
      <c r="D781" t="inlineStr">
        <is>
          <t>suede</t>
        </is>
      </c>
      <c r="E781" t="inlineStr">
        <is>
          <t>Sueded Microfiber</t>
        </is>
      </c>
      <c r="F781" t="inlineStr">
        <is>
          <t>suede</t>
        </is>
      </c>
      <c r="G781" t="inlineStr">
        <is>
          <t>N2Z</t>
        </is>
      </c>
      <c r="H781" t="inlineStr">
        <is>
          <t>3LZ</t>
        </is>
      </c>
      <c r="I781" t="inlineStr">
        <is>
          <t>20</t>
        </is>
      </c>
      <c r="J781" t="inlineStr">
        <is>
          <t>True</t>
        </is>
      </c>
      <c r="K781" t="inlineStr">
        <is>
          <t>Workbook write-mode row projected from legacy LZ component semantics for future Z-family model prep.</t>
        </is>
      </c>
    </row>
    <row r="782">
      <c r="A782" t="inlineStr">
        <is>
          <t>zr1x</t>
        </is>
      </c>
      <c r="B782" t="inlineStr">
        <is>
          <t>3LZ_AH2_HTG_N2Z</t>
        </is>
      </c>
      <c r="C782" t="inlineStr">
        <is>
          <t>N2Z</t>
        </is>
      </c>
      <c r="D782" t="inlineStr">
        <is>
          <t>suede</t>
        </is>
      </c>
      <c r="E782" t="inlineStr">
        <is>
          <t>Sueded Microfiber</t>
        </is>
      </c>
      <c r="F782" t="inlineStr">
        <is>
          <t>suede</t>
        </is>
      </c>
      <c r="G782" t="inlineStr">
        <is>
          <t>N2Z</t>
        </is>
      </c>
      <c r="H782" t="inlineStr">
        <is>
          <t>3LZ</t>
        </is>
      </c>
      <c r="I782" t="inlineStr">
        <is>
          <t>10</t>
        </is>
      </c>
      <c r="J782" t="inlineStr">
        <is>
          <t>True</t>
        </is>
      </c>
      <c r="K782" t="inlineStr">
        <is>
          <t>Workbook write-mode row projected from legacy LZ component semantics for future Z-family model prep.</t>
        </is>
      </c>
    </row>
    <row r="783">
      <c r="A783" t="inlineStr">
        <is>
          <t>zr1x</t>
        </is>
      </c>
      <c r="B783" t="inlineStr">
        <is>
          <t>3LZ_AH2_HTG_N2Z_TU7</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TU7</t>
        </is>
      </c>
      <c r="D784" t="inlineStr">
        <is>
          <t>two_tone</t>
        </is>
      </c>
      <c r="E784" t="inlineStr">
        <is>
          <t>Two-Tone</t>
        </is>
      </c>
      <c r="F784" t="inlineStr">
        <is>
          <t>two_tone</t>
        </is>
      </c>
      <c r="G784" t="inlineStr">
        <is>
          <t>TU7</t>
        </is>
      </c>
      <c r="H784" t="inlineStr">
        <is>
          <t>3LZ</t>
        </is>
      </c>
      <c r="I784" t="inlineStr">
        <is>
          <t>20</t>
        </is>
      </c>
      <c r="J784" t="inlineStr">
        <is>
          <t>True</t>
        </is>
      </c>
      <c r="K784" t="inlineStr">
        <is>
          <t>Workbook write-mode row projected from legacy LZ component semantics for future Z-family model prep.</t>
        </is>
      </c>
    </row>
    <row r="785">
      <c r="A785" t="inlineStr">
        <is>
          <t>zr1x</t>
        </is>
      </c>
      <c r="B785" t="inlineStr">
        <is>
          <t>3LZ_AE4_HTG_N2Z</t>
        </is>
      </c>
      <c r="C785" t="inlineStr">
        <is>
          <t>AE4</t>
        </is>
      </c>
      <c r="D785" t="inlineStr">
        <is>
          <t>seat</t>
        </is>
      </c>
      <c r="E785" t="inlineStr">
        <is>
          <t>AE4 Seat Upgrade</t>
        </is>
      </c>
      <c r="F785" t="inlineStr">
        <is>
          <t>seat</t>
        </is>
      </c>
      <c r="G785" t="inlineStr">
        <is>
          <t>AE4</t>
        </is>
      </c>
      <c r="H785" t="inlineStr">
        <is>
          <t>3LZ</t>
        </is>
      </c>
      <c r="I785" t="inlineStr">
        <is>
          <t>10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N2Z</t>
        </is>
      </c>
      <c r="D786" t="inlineStr">
        <is>
          <t>suede</t>
        </is>
      </c>
      <c r="E786" t="inlineStr">
        <is>
          <t>Sueded Microfiber</t>
        </is>
      </c>
      <c r="F786" t="inlineStr">
        <is>
          <t>suede</t>
        </is>
      </c>
      <c r="G786" t="inlineStr">
        <is>
          <t>N2Z</t>
        </is>
      </c>
      <c r="H786" t="inlineStr">
        <is>
          <t>3LZ</t>
        </is>
      </c>
      <c r="I786" t="inlineStr">
        <is>
          <t>20</t>
        </is>
      </c>
      <c r="J786" t="inlineStr">
        <is>
          <t>True</t>
        </is>
      </c>
      <c r="K786" t="inlineStr">
        <is>
          <t>Workbook write-mode row projected from legacy LZ component semantics for future Z-family model prep.</t>
        </is>
      </c>
    </row>
    <row r="787">
      <c r="A787" t="inlineStr">
        <is>
          <t>zr1x</t>
        </is>
      </c>
      <c r="B787" t="inlineStr">
        <is>
          <t>3LZ_AH2_HUF_N2Z</t>
        </is>
      </c>
      <c r="C787" t="inlineStr">
        <is>
          <t>N2Z</t>
        </is>
      </c>
      <c r="D787" t="inlineStr">
        <is>
          <t>suede</t>
        </is>
      </c>
      <c r="E787" t="inlineStr">
        <is>
          <t>Sueded Microfiber</t>
        </is>
      </c>
      <c r="F787" t="inlineStr">
        <is>
          <t>suede</t>
        </is>
      </c>
      <c r="G787" t="inlineStr">
        <is>
          <t>N2Z</t>
        </is>
      </c>
      <c r="H787" t="inlineStr">
        <is>
          <t>3LZ</t>
        </is>
      </c>
      <c r="I787" t="inlineStr">
        <is>
          <t>10</t>
        </is>
      </c>
      <c r="J787" t="inlineStr">
        <is>
          <t>True</t>
        </is>
      </c>
      <c r="K787" t="inlineStr">
        <is>
          <t>Workbook write-mode row projected from legacy LZ component semantics for future Z-family model prep.</t>
        </is>
      </c>
    </row>
    <row r="788">
      <c r="A788" t="inlineStr">
        <is>
          <t>zr1x</t>
        </is>
      </c>
      <c r="B788" t="inlineStr">
        <is>
          <t>3LZ_AE4_HUF_N2Z</t>
        </is>
      </c>
      <c r="C788" t="inlineStr">
        <is>
          <t>AE4</t>
        </is>
      </c>
      <c r="D788" t="inlineStr">
        <is>
          <t>seat</t>
        </is>
      </c>
      <c r="E788" t="inlineStr">
        <is>
          <t>AE4 Seat Upgrade</t>
        </is>
      </c>
      <c r="F788" t="inlineStr">
        <is>
          <t>seat</t>
        </is>
      </c>
      <c r="G788" t="inlineStr">
        <is>
          <t>AE4</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N2Z</t>
        </is>
      </c>
      <c r="D789" t="inlineStr">
        <is>
          <t>suede</t>
        </is>
      </c>
      <c r="E789" t="inlineStr">
        <is>
          <t>Sueded Microfiber</t>
        </is>
      </c>
      <c r="F789" t="inlineStr">
        <is>
          <t>suede</t>
        </is>
      </c>
      <c r="G789" t="inlineStr">
        <is>
          <t>N2Z</t>
        </is>
      </c>
      <c r="H789" t="inlineStr">
        <is>
          <t>3LZ</t>
        </is>
      </c>
      <c r="I789" t="inlineStr">
        <is>
          <t>20</t>
        </is>
      </c>
      <c r="J789" t="inlineStr">
        <is>
          <t>True</t>
        </is>
      </c>
      <c r="K789" t="inlineStr">
        <is>
          <t>Workbook write-mode row projected from legacy LZ component semantics for future Z-family model prep.</t>
        </is>
      </c>
    </row>
    <row r="790">
      <c r="A790" t="inlineStr">
        <is>
          <t>zr1x</t>
        </is>
      </c>
      <c r="B790" t="inlineStr">
        <is>
          <t>3LZ_AH2_HUX_N2Z</t>
        </is>
      </c>
      <c r="C790" t="inlineStr">
        <is>
          <t>N2Z</t>
        </is>
      </c>
      <c r="D790" t="inlineStr">
        <is>
          <t>suede</t>
        </is>
      </c>
      <c r="E790" t="inlineStr">
        <is>
          <t>Sueded Microfiber</t>
        </is>
      </c>
      <c r="F790" t="inlineStr">
        <is>
          <t>suede</t>
        </is>
      </c>
      <c r="G790" t="inlineStr">
        <is>
          <t>N2Z</t>
        </is>
      </c>
      <c r="H790" t="inlineStr">
        <is>
          <t>3LZ</t>
        </is>
      </c>
      <c r="I790" t="inlineStr">
        <is>
          <t>10</t>
        </is>
      </c>
      <c r="J790" t="inlineStr">
        <is>
          <t>True</t>
        </is>
      </c>
      <c r="K790" t="inlineStr">
        <is>
          <t>Workbook write-mode row projected from legacy LZ component semantics for future Z-family model prep.</t>
        </is>
      </c>
    </row>
    <row r="791">
      <c r="A791" t="inlineStr">
        <is>
          <t>zr1x</t>
        </is>
      </c>
      <c r="B791" t="inlineStr">
        <is>
          <t>3LZ_AE4_HUX_N2Z</t>
        </is>
      </c>
      <c r="C791" t="inlineStr">
        <is>
          <t>AE4</t>
        </is>
      </c>
      <c r="D791" t="inlineStr">
        <is>
          <t>seat</t>
        </is>
      </c>
      <c r="E791" t="inlineStr">
        <is>
          <t>AE4 Seat Upgrade</t>
        </is>
      </c>
      <c r="F791" t="inlineStr">
        <is>
          <t>seat</t>
        </is>
      </c>
      <c r="G791" t="inlineStr">
        <is>
          <t>AE4</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N2Z</t>
        </is>
      </c>
      <c r="D792" t="inlineStr">
        <is>
          <t>suede</t>
        </is>
      </c>
      <c r="E792" t="inlineStr">
        <is>
          <t>Sueded Microfiber</t>
        </is>
      </c>
      <c r="F792" t="inlineStr">
        <is>
          <t>suede</t>
        </is>
      </c>
      <c r="G792" t="inlineStr">
        <is>
          <t>N2Z</t>
        </is>
      </c>
      <c r="H792" t="inlineStr">
        <is>
          <t>3LZ</t>
        </is>
      </c>
      <c r="I792" t="inlineStr">
        <is>
          <t>20</t>
        </is>
      </c>
      <c r="J792" t="inlineStr">
        <is>
          <t>True</t>
        </is>
      </c>
      <c r="K792" t="inlineStr">
        <is>
          <t>Workbook write-mode row projected from legacy LZ component semantics for future Z-family model prep.</t>
        </is>
      </c>
    </row>
    <row r="793">
      <c r="A793" t="inlineStr">
        <is>
          <t>zr1x</t>
        </is>
      </c>
      <c r="B793" t="inlineStr">
        <is>
          <t>3LZ_AH2_EPX_N2Z</t>
        </is>
      </c>
      <c r="C793" t="inlineStr">
        <is>
          <t>N2Z</t>
        </is>
      </c>
      <c r="D793" t="inlineStr">
        <is>
          <t>suede</t>
        </is>
      </c>
      <c r="E793" t="inlineStr">
        <is>
          <t>Sueded Microfiber</t>
        </is>
      </c>
      <c r="F793" t="inlineStr">
        <is>
          <t>suede</t>
        </is>
      </c>
      <c r="G793" t="inlineStr">
        <is>
          <t>N2Z</t>
        </is>
      </c>
      <c r="H793" t="inlineStr">
        <is>
          <t>3LZ</t>
        </is>
      </c>
      <c r="I793" t="inlineStr">
        <is>
          <t>10</t>
        </is>
      </c>
      <c r="J793" t="inlineStr">
        <is>
          <t>True</t>
        </is>
      </c>
      <c r="K793" t="inlineStr">
        <is>
          <t>Workbook write-mode row projected from legacy LZ component semantics for future Z-family model prep.</t>
        </is>
      </c>
    </row>
    <row r="794">
      <c r="A794" t="inlineStr">
        <is>
          <t>zr1x</t>
        </is>
      </c>
      <c r="B794" t="inlineStr">
        <is>
          <t>3LZ_AE4_EPX_N2Z</t>
        </is>
      </c>
      <c r="C794" t="inlineStr">
        <is>
          <t>AE4</t>
        </is>
      </c>
      <c r="D794" t="inlineStr">
        <is>
          <t>seat</t>
        </is>
      </c>
      <c r="E794" t="inlineStr">
        <is>
          <t>AE4 Seat Upgrade</t>
        </is>
      </c>
      <c r="F794" t="inlineStr">
        <is>
          <t>seat</t>
        </is>
      </c>
      <c r="G794" t="inlineStr">
        <is>
          <t>AE4</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N2Z</t>
        </is>
      </c>
      <c r="D795" t="inlineStr">
        <is>
          <t>suede</t>
        </is>
      </c>
      <c r="E795" t="inlineStr">
        <is>
          <t>Sueded Microfiber</t>
        </is>
      </c>
      <c r="F795" t="inlineStr">
        <is>
          <t>suede</t>
        </is>
      </c>
      <c r="G795" t="inlineStr">
        <is>
          <t>N2Z</t>
        </is>
      </c>
      <c r="H795" t="inlineStr">
        <is>
          <t>3LZ</t>
        </is>
      </c>
      <c r="I795" t="inlineStr">
        <is>
          <t>20</t>
        </is>
      </c>
      <c r="J795" t="inlineStr">
        <is>
          <t>True</t>
        </is>
      </c>
      <c r="K795" t="inlineStr">
        <is>
          <t>Workbook write-mode row projected from legacy LZ component semantics for future Z-family model prep.</t>
        </is>
      </c>
    </row>
    <row r="796">
      <c r="A796" t="inlineStr">
        <is>
          <t>zr1x</t>
        </is>
      </c>
      <c r="B796" t="inlineStr">
        <is>
          <t>3LZ_AH2_HUB_N2Z</t>
        </is>
      </c>
      <c r="C796" t="inlineStr">
        <is>
          <t>N2Z</t>
        </is>
      </c>
      <c r="D796" t="inlineStr">
        <is>
          <t>suede</t>
        </is>
      </c>
      <c r="E796" t="inlineStr">
        <is>
          <t>Sueded Microfiber</t>
        </is>
      </c>
      <c r="F796" t="inlineStr">
        <is>
          <t>suede</t>
        </is>
      </c>
      <c r="G796" t="inlineStr">
        <is>
          <t>N2Z</t>
        </is>
      </c>
      <c r="H796" t="inlineStr">
        <is>
          <t>3LZ</t>
        </is>
      </c>
      <c r="I796" t="inlineStr">
        <is>
          <t>10</t>
        </is>
      </c>
      <c r="J796" t="inlineStr">
        <is>
          <t>True</t>
        </is>
      </c>
      <c r="K796" t="inlineStr">
        <is>
          <t>Workbook write-mode row projected from legacy LZ component semantics for future Z-family model prep.</t>
        </is>
      </c>
    </row>
    <row r="797">
      <c r="A797" t="inlineStr">
        <is>
          <t>zr1x</t>
        </is>
      </c>
      <c r="B797" t="inlineStr">
        <is>
          <t>3LZ_AH2_HUB_N2Z_38S</t>
        </is>
      </c>
      <c r="C797" t="inlineStr">
        <is>
          <t>38S</t>
        </is>
      </c>
      <c r="D797" t="inlineStr">
        <is>
          <t>stitching</t>
        </is>
      </c>
      <c r="E797" t="inlineStr">
        <is>
          <t>Red Stitching</t>
        </is>
      </c>
      <c r="F797" t="inlineStr">
        <is>
          <t>stitching</t>
        </is>
      </c>
      <c r="G797" t="inlineStr">
        <is>
          <t>38S</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N2Z</t>
        </is>
      </c>
      <c r="D798" t="inlineStr">
        <is>
          <t>suede</t>
        </is>
      </c>
      <c r="E798" t="inlineStr">
        <is>
          <t>Sueded Microfiber</t>
        </is>
      </c>
      <c r="F798" t="inlineStr">
        <is>
          <t>suede</t>
        </is>
      </c>
      <c r="G798" t="inlineStr">
        <is>
          <t>N2Z</t>
        </is>
      </c>
      <c r="H798" t="inlineStr">
        <is>
          <t>3LZ</t>
        </is>
      </c>
      <c r="I798" t="inlineStr">
        <is>
          <t>20</t>
        </is>
      </c>
      <c r="J798" t="inlineStr">
        <is>
          <t>True</t>
        </is>
      </c>
      <c r="K798" t="inlineStr">
        <is>
          <t>Workbook write-mode row projected from legacy LZ component semantics for future Z-family model prep.</t>
        </is>
      </c>
    </row>
    <row r="799">
      <c r="A799" t="inlineStr">
        <is>
          <t>zr1x</t>
        </is>
      </c>
      <c r="B799" t="inlineStr">
        <is>
          <t>3LZ_AH2_HUB_N2Z_36S</t>
        </is>
      </c>
      <c r="C799" t="inlineStr">
        <is>
          <t>36S</t>
        </is>
      </c>
      <c r="D799" t="inlineStr">
        <is>
          <t>stitching</t>
        </is>
      </c>
      <c r="E799" t="inlineStr">
        <is>
          <t>Yellow Stitching</t>
        </is>
      </c>
      <c r="F799" t="inlineStr">
        <is>
          <t>stitching</t>
        </is>
      </c>
      <c r="G799" t="inlineStr">
        <is>
          <t>36S</t>
        </is>
      </c>
      <c r="H799" t="inlineStr">
        <is>
          <t>3LZ</t>
        </is>
      </c>
      <c r="I799" t="inlineStr">
        <is>
          <t>10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N2Z</t>
        </is>
      </c>
      <c r="D800" t="inlineStr">
        <is>
          <t>suede</t>
        </is>
      </c>
      <c r="E800" t="inlineStr">
        <is>
          <t>Sueded Microfiber</t>
        </is>
      </c>
      <c r="F800" t="inlineStr">
        <is>
          <t>suede</t>
        </is>
      </c>
      <c r="G800" t="inlineStr">
        <is>
          <t>N2Z</t>
        </is>
      </c>
      <c r="H800" t="inlineStr">
        <is>
          <t>3LZ</t>
        </is>
      </c>
      <c r="I800" t="inlineStr">
        <is>
          <t>20</t>
        </is>
      </c>
      <c r="J800" t="inlineStr">
        <is>
          <t>True</t>
        </is>
      </c>
      <c r="K800" t="inlineStr">
        <is>
          <t>Workbook write-mode row projected from legacy LZ component semantics for future Z-family model prep.</t>
        </is>
      </c>
    </row>
    <row r="801">
      <c r="A801" t="inlineStr">
        <is>
          <t>zr1x</t>
        </is>
      </c>
      <c r="B801" t="inlineStr">
        <is>
          <t>3LZ_AH2_HUB_N2Z_37S</t>
        </is>
      </c>
      <c r="C801" t="inlineStr">
        <is>
          <t>37S</t>
        </is>
      </c>
      <c r="D801" t="inlineStr">
        <is>
          <t>stitching</t>
        </is>
      </c>
      <c r="E801" t="inlineStr">
        <is>
          <t>Blue Stitching</t>
        </is>
      </c>
      <c r="F801" t="inlineStr">
        <is>
          <t>stitching</t>
        </is>
      </c>
      <c r="G801" t="inlineStr">
        <is>
          <t>37S</t>
        </is>
      </c>
      <c r="H801" t="inlineStr">
        <is>
          <t>3LZ</t>
        </is>
      </c>
      <c r="I801" t="inlineStr">
        <is>
          <t>10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N2Z</t>
        </is>
      </c>
      <c r="D802" t="inlineStr">
        <is>
          <t>suede</t>
        </is>
      </c>
      <c r="E802" t="inlineStr">
        <is>
          <t>Sueded Microfiber</t>
        </is>
      </c>
      <c r="F802" t="inlineStr">
        <is>
          <t>suede</t>
        </is>
      </c>
      <c r="G802" t="inlineStr">
        <is>
          <t>N2Z</t>
        </is>
      </c>
      <c r="H802" t="inlineStr">
        <is>
          <t>3LZ</t>
        </is>
      </c>
      <c r="I802" t="inlineStr">
        <is>
          <t>20</t>
        </is>
      </c>
      <c r="J802" t="inlineStr">
        <is>
          <t>True</t>
        </is>
      </c>
      <c r="K802" t="inlineStr">
        <is>
          <t>Workbook write-mode row projected from legacy LZ component semantics for future Z-family model prep.</t>
        </is>
      </c>
    </row>
    <row r="803">
      <c r="A803" t="inlineStr">
        <is>
          <t>zr1x</t>
        </is>
      </c>
      <c r="B803" t="inlineStr">
        <is>
          <t>3LZ_AE4_HUB_N2Z</t>
        </is>
      </c>
      <c r="C803" t="inlineStr">
        <is>
          <t>AE4</t>
        </is>
      </c>
      <c r="D803" t="inlineStr">
        <is>
          <t>seat</t>
        </is>
      </c>
      <c r="E803" t="inlineStr">
        <is>
          <t>AE4 Seat Upgrade</t>
        </is>
      </c>
      <c r="F803" t="inlineStr">
        <is>
          <t>seat</t>
        </is>
      </c>
      <c r="G803" t="inlineStr">
        <is>
          <t>AE4</t>
        </is>
      </c>
      <c r="H803" t="inlineStr">
        <is>
          <t>3LZ</t>
        </is>
      </c>
      <c r="I803" t="inlineStr">
        <is>
          <t>10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N2Z</t>
        </is>
      </c>
      <c r="D804" t="inlineStr">
        <is>
          <t>suede</t>
        </is>
      </c>
      <c r="E804" t="inlineStr">
        <is>
          <t>Sueded Microfiber</t>
        </is>
      </c>
      <c r="F804" t="inlineStr">
        <is>
          <t>suede</t>
        </is>
      </c>
      <c r="G804" t="inlineStr">
        <is>
          <t>N2Z</t>
        </is>
      </c>
      <c r="H804" t="inlineStr">
        <is>
          <t>3LZ</t>
        </is>
      </c>
      <c r="I804" t="inlineStr">
        <is>
          <t>20</t>
        </is>
      </c>
      <c r="J804" t="inlineStr">
        <is>
          <t>True</t>
        </is>
      </c>
      <c r="K804" t="inlineStr">
        <is>
          <t>Workbook write-mode row projected from legacy LZ component semantics for future Z-family model prep.</t>
        </is>
      </c>
    </row>
    <row r="805">
      <c r="A805" t="inlineStr">
        <is>
          <t>zr1x</t>
        </is>
      </c>
      <c r="B805" t="inlineStr">
        <is>
          <t>3LZ_AE4_HUB_N2Z_38S</t>
        </is>
      </c>
      <c r="C805" t="inlineStr">
        <is>
          <t>AE4</t>
        </is>
      </c>
      <c r="D805" t="inlineStr">
        <is>
          <t>seat</t>
        </is>
      </c>
      <c r="E805" t="inlineStr">
        <is>
          <t>AE4 Seat Upgrade</t>
        </is>
      </c>
      <c r="F805" t="inlineStr">
        <is>
          <t>seat</t>
        </is>
      </c>
      <c r="G805" t="inlineStr">
        <is>
          <t>AE4</t>
        </is>
      </c>
      <c r="H805" t="inlineStr">
        <is>
          <t>3LZ</t>
        </is>
      </c>
      <c r="I805" t="inlineStr">
        <is>
          <t>10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38S</t>
        </is>
      </c>
      <c r="D806" t="inlineStr">
        <is>
          <t>stitching</t>
        </is>
      </c>
      <c r="E806" t="inlineStr">
        <is>
          <t>Red Stitching</t>
        </is>
      </c>
      <c r="F806" t="inlineStr">
        <is>
          <t>stitching</t>
        </is>
      </c>
      <c r="G806" t="inlineStr">
        <is>
          <t>38S</t>
        </is>
      </c>
      <c r="H806" t="inlineStr">
        <is>
          <t>3LZ</t>
        </is>
      </c>
      <c r="I806" t="inlineStr">
        <is>
          <t>20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N2Z</t>
        </is>
      </c>
      <c r="D807" t="inlineStr">
        <is>
          <t>suede</t>
        </is>
      </c>
      <c r="E807" t="inlineStr">
        <is>
          <t>Sueded Microfiber</t>
        </is>
      </c>
      <c r="F807" t="inlineStr">
        <is>
          <t>suede</t>
        </is>
      </c>
      <c r="G807" t="inlineStr">
        <is>
          <t>N2Z</t>
        </is>
      </c>
      <c r="H807" t="inlineStr">
        <is>
          <t>3LZ</t>
        </is>
      </c>
      <c r="I807" t="inlineStr">
        <is>
          <t>30</t>
        </is>
      </c>
      <c r="J807" t="inlineStr">
        <is>
          <t>True</t>
        </is>
      </c>
      <c r="K807" t="inlineStr">
        <is>
          <t>Workbook write-mode row projected from legacy LZ component semantics for future Z-family model prep.</t>
        </is>
      </c>
    </row>
    <row r="808">
      <c r="A808" t="inlineStr">
        <is>
          <t>zr1x</t>
        </is>
      </c>
      <c r="B808" t="inlineStr">
        <is>
          <t>3LZ_AE4_HUB_N2Z_36S</t>
        </is>
      </c>
      <c r="C808" t="inlineStr">
        <is>
          <t>AE4</t>
        </is>
      </c>
      <c r="D808" t="inlineStr">
        <is>
          <t>seat</t>
        </is>
      </c>
      <c r="E808" t="inlineStr">
        <is>
          <t>AE4 Seat Upgrade</t>
        </is>
      </c>
      <c r="F808" t="inlineStr">
        <is>
          <t>seat</t>
        </is>
      </c>
      <c r="G808" t="inlineStr">
        <is>
          <t>AE4</t>
        </is>
      </c>
      <c r="H808" t="inlineStr">
        <is>
          <t>3LZ</t>
        </is>
      </c>
      <c r="I808" t="inlineStr">
        <is>
          <t>10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36S</t>
        </is>
      </c>
      <c r="D809" t="inlineStr">
        <is>
          <t>stitching</t>
        </is>
      </c>
      <c r="E809" t="inlineStr">
        <is>
          <t>Yellow Stitching</t>
        </is>
      </c>
      <c r="F809" t="inlineStr">
        <is>
          <t>stitching</t>
        </is>
      </c>
      <c r="G809" t="inlineStr">
        <is>
          <t>36S</t>
        </is>
      </c>
      <c r="H809" t="inlineStr">
        <is>
          <t>3LZ</t>
        </is>
      </c>
      <c r="I809" t="inlineStr">
        <is>
          <t>20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N2Z</t>
        </is>
      </c>
      <c r="D810" t="inlineStr">
        <is>
          <t>suede</t>
        </is>
      </c>
      <c r="E810" t="inlineStr">
        <is>
          <t>Sueded Microfiber</t>
        </is>
      </c>
      <c r="F810" t="inlineStr">
        <is>
          <t>suede</t>
        </is>
      </c>
      <c r="G810" t="inlineStr">
        <is>
          <t>N2Z</t>
        </is>
      </c>
      <c r="H810" t="inlineStr">
        <is>
          <t>3LZ</t>
        </is>
      </c>
      <c r="I810" t="inlineStr">
        <is>
          <t>30</t>
        </is>
      </c>
      <c r="J810" t="inlineStr">
        <is>
          <t>True</t>
        </is>
      </c>
      <c r="K810" t="inlineStr">
        <is>
          <t>Workbook write-mode row projected from legacy LZ component semantics for future Z-family model prep.</t>
        </is>
      </c>
    </row>
    <row r="811">
      <c r="A811" t="inlineStr">
        <is>
          <t>zr1x</t>
        </is>
      </c>
      <c r="B811" t="inlineStr">
        <is>
          <t>3LZ_AE4_HUB_N2Z_37S</t>
        </is>
      </c>
      <c r="C811" t="inlineStr">
        <is>
          <t>AE4</t>
        </is>
      </c>
      <c r="D811" t="inlineStr">
        <is>
          <t>seat</t>
        </is>
      </c>
      <c r="E811" t="inlineStr">
        <is>
          <t>AE4 Seat Upgrade</t>
        </is>
      </c>
      <c r="F811" t="inlineStr">
        <is>
          <t>seat</t>
        </is>
      </c>
      <c r="G811" t="inlineStr">
        <is>
          <t>AE4</t>
        </is>
      </c>
      <c r="H811" t="inlineStr">
        <is>
          <t>3LZ</t>
        </is>
      </c>
      <c r="I811" t="inlineStr">
        <is>
          <t>10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37S</t>
        </is>
      </c>
      <c r="D812" t="inlineStr">
        <is>
          <t>stitching</t>
        </is>
      </c>
      <c r="E812" t="inlineStr">
        <is>
          <t>Blue Stitching</t>
        </is>
      </c>
      <c r="F812" t="inlineStr">
        <is>
          <t>stitching</t>
        </is>
      </c>
      <c r="G812" t="inlineStr">
        <is>
          <t>37S</t>
        </is>
      </c>
      <c r="H812" t="inlineStr">
        <is>
          <t>3LZ</t>
        </is>
      </c>
      <c r="I812" t="inlineStr">
        <is>
          <t>20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N2Z</t>
        </is>
      </c>
      <c r="D813" t="inlineStr">
        <is>
          <t>suede</t>
        </is>
      </c>
      <c r="E813" t="inlineStr">
        <is>
          <t>Sueded Microfiber</t>
        </is>
      </c>
      <c r="F813" t="inlineStr">
        <is>
          <t>suede</t>
        </is>
      </c>
      <c r="G813" t="inlineStr">
        <is>
          <t>N2Z</t>
        </is>
      </c>
      <c r="H813" t="inlineStr">
        <is>
          <t>3LZ</t>
        </is>
      </c>
      <c r="I813" t="inlineStr">
        <is>
          <t>30</t>
        </is>
      </c>
      <c r="J813" t="inlineStr">
        <is>
          <t>True</t>
        </is>
      </c>
      <c r="K813" t="inlineStr">
        <is>
          <t>Workbook write-mode row projected from legacy LZ component semantics for future Z-family model prep.</t>
        </is>
      </c>
    </row>
    <row r="814">
      <c r="A814" t="inlineStr">
        <is>
          <t>zr1x</t>
        </is>
      </c>
      <c r="B814" t="inlineStr">
        <is>
          <t>3LZ_AUP_HVZ</t>
        </is>
      </c>
      <c r="C814" t="inlineStr">
        <is>
          <t>AUP</t>
        </is>
      </c>
      <c r="D814" t="inlineStr">
        <is>
          <t>seat</t>
        </is>
      </c>
      <c r="E814" t="inlineStr">
        <is>
          <t>AUP Seat Upgrade</t>
        </is>
      </c>
      <c r="F814" t="inlineStr">
        <is>
          <t>seat</t>
        </is>
      </c>
      <c r="G814" t="inlineStr">
        <is>
          <t>AUP</t>
        </is>
      </c>
      <c r="H814" t="inlineStr">
        <is>
          <t>3LZ</t>
        </is>
      </c>
      <c r="I814" t="inlineStr">
        <is>
          <t>10</t>
        </is>
      </c>
      <c r="J814" t="inlineStr">
        <is>
          <t>True</t>
        </is>
      </c>
      <c r="K814" t="inlineStr">
        <is>
          <t>Workbook write-mode row projected from legacy LZ component semantics for future Z-family model prep.</t>
        </is>
      </c>
    </row>
    <row r="815">
      <c r="A815" t="inlineStr">
        <is>
          <t>zr1x</t>
        </is>
      </c>
      <c r="B815" t="inlineStr">
        <is>
          <t>3LZ_AUP_HAG</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3LZ_R6X_AH2_HZB</t>
        </is>
      </c>
      <c r="C816" t="inlineStr">
        <is>
          <t>R6X</t>
        </is>
      </c>
      <c r="D816" t="inlineStr">
        <is>
          <t>r6x</t>
        </is>
      </c>
      <c r="E816" t="inlineStr">
        <is>
          <t>Custom Interior Trim and Seat Combination</t>
        </is>
      </c>
      <c r="F816" t="inlineStr">
        <is>
          <t>r6x</t>
        </is>
      </c>
      <c r="G816" t="inlineStr">
        <is>
          <t>R6X</t>
        </is>
      </c>
      <c r="H816" t="inlineStr">
        <is>
          <t>3LZ_R6X</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3LZ_R6X_AH2_HVV</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3LZ_R6X_AH2_HVV_TU7</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TU7</t>
        </is>
      </c>
      <c r="D819" t="inlineStr">
        <is>
          <t>two_tone</t>
        </is>
      </c>
      <c r="E819" t="inlineStr">
        <is>
          <t>Two-Tone</t>
        </is>
      </c>
      <c r="F819" t="inlineStr">
        <is>
          <t>two_tone</t>
        </is>
      </c>
      <c r="G819" t="inlineStr">
        <is>
          <t>TU7</t>
        </is>
      </c>
      <c r="H819" t="inlineStr">
        <is>
          <t>3LZ_R6X</t>
        </is>
      </c>
      <c r="I819" t="inlineStr">
        <is>
          <t>20</t>
        </is>
      </c>
      <c r="J819" t="inlineStr">
        <is>
          <t>True</t>
        </is>
      </c>
      <c r="K819" t="inlineStr">
        <is>
          <t>Workbook write-mode row projected from legacy LZ component semantics for future Z-family model prep.</t>
        </is>
      </c>
    </row>
    <row r="820">
      <c r="A820" t="inlineStr">
        <is>
          <t>zr1x</t>
        </is>
      </c>
      <c r="B820" t="inlineStr">
        <is>
          <t>3LZ_R6X_AH2_HUU</t>
        </is>
      </c>
      <c r="C820" t="inlineStr">
        <is>
          <t>R6X</t>
        </is>
      </c>
      <c r="D820" t="inlineStr">
        <is>
          <t>r6x</t>
        </is>
      </c>
      <c r="E820" t="inlineStr">
        <is>
          <t>Custom Interior Trim and Seat Combination</t>
        </is>
      </c>
      <c r="F820" t="inlineStr">
        <is>
          <t>r6x</t>
        </is>
      </c>
      <c r="G820" t="inlineStr">
        <is>
          <t>R6X</t>
        </is>
      </c>
      <c r="H820" t="inlineStr">
        <is>
          <t>3LZ_R6X</t>
        </is>
      </c>
      <c r="I820" t="inlineStr">
        <is>
          <t>10</t>
        </is>
      </c>
      <c r="J820" t="inlineStr">
        <is>
          <t>True</t>
        </is>
      </c>
      <c r="K820" t="inlineStr">
        <is>
          <t>Workbook write-mode row projected from legacy LZ component semantics for future Z-family model prep.</t>
        </is>
      </c>
    </row>
    <row r="821">
      <c r="A821" t="inlineStr">
        <is>
          <t>zr1x</t>
        </is>
      </c>
      <c r="B821" t="inlineStr">
        <is>
          <t>3LZ_R6X_AE4_HUU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3LZ_R6X_AH2_HU0_38S</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38S</t>
        </is>
      </c>
      <c r="D823" t="inlineStr">
        <is>
          <t>stitching</t>
        </is>
      </c>
      <c r="E823" t="inlineStr">
        <is>
          <t>Red Stitching</t>
        </is>
      </c>
      <c r="F823" t="inlineStr">
        <is>
          <t>stitching</t>
        </is>
      </c>
      <c r="G823" t="inlineStr">
        <is>
          <t>38S</t>
        </is>
      </c>
      <c r="H823" t="inlineStr">
        <is>
          <t>3LZ_R6X</t>
        </is>
      </c>
      <c r="I823" t="inlineStr">
        <is>
          <t>20</t>
        </is>
      </c>
      <c r="J823" t="inlineStr">
        <is>
          <t>True</t>
        </is>
      </c>
      <c r="K823" t="inlineStr">
        <is>
          <t>Workbook write-mode row projected from legacy LZ component semantics for future Z-family model prep.</t>
        </is>
      </c>
    </row>
    <row r="824">
      <c r="A824" t="inlineStr">
        <is>
          <t>zr1x</t>
        </is>
      </c>
      <c r="B824" t="inlineStr">
        <is>
          <t>3LZ_R6X_AH2_HU0_38S_TU7</t>
        </is>
      </c>
      <c r="C824" t="inlineStr">
        <is>
          <t>R6X</t>
        </is>
      </c>
      <c r="D824" t="inlineStr">
        <is>
          <t>r6x</t>
        </is>
      </c>
      <c r="E824" t="inlineStr">
        <is>
          <t>Custom Interior Trim and Seat Combination</t>
        </is>
      </c>
      <c r="F824" t="inlineStr">
        <is>
          <t>r6x</t>
        </is>
      </c>
      <c r="G824" t="inlineStr">
        <is>
          <t>R6X</t>
        </is>
      </c>
      <c r="H824" t="inlineStr">
        <is>
          <t>3LZ_R6X</t>
        </is>
      </c>
      <c r="I824" t="inlineStr">
        <is>
          <t>10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38S</t>
        </is>
      </c>
      <c r="D825" t="inlineStr">
        <is>
          <t>stitching</t>
        </is>
      </c>
      <c r="E825" t="inlineStr">
        <is>
          <t>Red Stitching</t>
        </is>
      </c>
      <c r="F825" t="inlineStr">
        <is>
          <t>stitching</t>
        </is>
      </c>
      <c r="G825" t="inlineStr">
        <is>
          <t>38S</t>
        </is>
      </c>
      <c r="H825" t="inlineStr">
        <is>
          <t>3LZ_R6X</t>
        </is>
      </c>
      <c r="I825" t="inlineStr">
        <is>
          <t>20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TU7</t>
        </is>
      </c>
      <c r="D826" t="inlineStr">
        <is>
          <t>two_tone</t>
        </is>
      </c>
      <c r="E826" t="inlineStr">
        <is>
          <t>Two-Tone</t>
        </is>
      </c>
      <c r="F826" t="inlineStr">
        <is>
          <t>two_tone</t>
        </is>
      </c>
      <c r="G826" t="inlineStr">
        <is>
          <t>TU7</t>
        </is>
      </c>
      <c r="H826" t="inlineStr">
        <is>
          <t>3LZ_R6X</t>
        </is>
      </c>
      <c r="I826" t="inlineStr">
        <is>
          <t>30</t>
        </is>
      </c>
      <c r="J826" t="inlineStr">
        <is>
          <t>True</t>
        </is>
      </c>
      <c r="K826" t="inlineStr">
        <is>
          <t>Workbook write-mode row projected from legacy LZ component semantics for future Z-family model prep.</t>
        </is>
      </c>
    </row>
    <row r="827">
      <c r="A827" t="inlineStr">
        <is>
          <t>zr1x</t>
        </is>
      </c>
      <c r="B827" t="inlineStr">
        <is>
          <t>3LZ_R6X_AE4_HU0_38S</t>
        </is>
      </c>
      <c r="C827" t="inlineStr">
        <is>
          <t>R6X</t>
        </is>
      </c>
      <c r="D827" t="inlineStr">
        <is>
          <t>r6x</t>
        </is>
      </c>
      <c r="E827" t="inlineStr">
        <is>
          <t>Custom Interior Trim and Seat Combination</t>
        </is>
      </c>
      <c r="F827" t="inlineStr">
        <is>
          <t>r6x</t>
        </is>
      </c>
      <c r="G827" t="inlineStr">
        <is>
          <t>R6X</t>
        </is>
      </c>
      <c r="H827" t="inlineStr">
        <is>
          <t>3LZ_R6X</t>
        </is>
      </c>
      <c r="I827" t="inlineStr">
        <is>
          <t>10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38S</t>
        </is>
      </c>
      <c r="D828" t="inlineStr">
        <is>
          <t>stitching</t>
        </is>
      </c>
      <c r="E828" t="inlineStr">
        <is>
          <t>Red Stitching</t>
        </is>
      </c>
      <c r="F828" t="inlineStr">
        <is>
          <t>stitching</t>
        </is>
      </c>
      <c r="G828" t="inlineStr">
        <is>
          <t>38S</t>
        </is>
      </c>
      <c r="H828" t="inlineStr">
        <is>
          <t>3LZ_R6X</t>
        </is>
      </c>
      <c r="I828" t="inlineStr">
        <is>
          <t>20</t>
        </is>
      </c>
      <c r="J828" t="inlineStr">
        <is>
          <t>True</t>
        </is>
      </c>
      <c r="K828" t="inlineStr">
        <is>
          <t>Workbook write-mode row projected from legacy LZ component semantics for future Z-family model prep.</t>
        </is>
      </c>
    </row>
    <row r="829">
      <c r="A829" t="inlineStr">
        <is>
          <t>zr1x</t>
        </is>
      </c>
      <c r="B829" t="inlineStr">
        <is>
          <t>3LZ_R6X_AH2_HVT_N2Z</t>
        </is>
      </c>
      <c r="C829" t="inlineStr">
        <is>
          <t>R6X</t>
        </is>
      </c>
      <c r="D829" t="inlineStr">
        <is>
          <t>r6x</t>
        </is>
      </c>
      <c r="E829" t="inlineStr">
        <is>
          <t>Custom Interior Trim and Seat Combination</t>
        </is>
      </c>
      <c r="F829" t="inlineStr">
        <is>
          <t>r6x</t>
        </is>
      </c>
      <c r="G829" t="inlineStr">
        <is>
          <t>R6X</t>
        </is>
      </c>
      <c r="H829" t="inlineStr">
        <is>
          <t>3LZ_R6X</t>
        </is>
      </c>
      <c r="I829" t="inlineStr">
        <is>
          <t>10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N2Z</t>
        </is>
      </c>
      <c r="D830" t="inlineStr">
        <is>
          <t>suede</t>
        </is>
      </c>
      <c r="E830" t="inlineStr">
        <is>
          <t>Sueded Microfiber</t>
        </is>
      </c>
      <c r="F830" t="inlineStr">
        <is>
          <t>suede</t>
        </is>
      </c>
      <c r="G830" t="inlineStr">
        <is>
          <t>N2Z</t>
        </is>
      </c>
      <c r="H830" t="inlineStr">
        <is>
          <t>3LZ_R6X</t>
        </is>
      </c>
      <c r="I830" t="inlineStr">
        <is>
          <t>20</t>
        </is>
      </c>
      <c r="J830" t="inlineStr">
        <is>
          <t>True</t>
        </is>
      </c>
      <c r="K830" t="inlineStr">
        <is>
          <t>Workbook write-mode row projected from legacy LZ component semantics for future Z-family model prep.</t>
        </is>
      </c>
    </row>
    <row r="831">
      <c r="A831" t="inlineStr">
        <is>
          <t>zr1x</t>
        </is>
      </c>
      <c r="B831" t="inlineStr">
        <is>
          <t>3LZ_R6X_AH2_HMO_N2Z</t>
        </is>
      </c>
      <c r="C831" t="inlineStr">
        <is>
          <t>R6X</t>
        </is>
      </c>
      <c r="D831" t="inlineStr">
        <is>
          <t>r6x</t>
        </is>
      </c>
      <c r="E831" t="inlineStr">
        <is>
          <t>Custom Interior Trim and Seat Combination</t>
        </is>
      </c>
      <c r="F831" t="inlineStr">
        <is>
          <t>r6x</t>
        </is>
      </c>
      <c r="G831" t="inlineStr">
        <is>
          <t>R6X</t>
        </is>
      </c>
      <c r="H831" t="inlineStr">
        <is>
          <t>3LZ_R6X</t>
        </is>
      </c>
      <c r="I831" t="inlineStr">
        <is>
          <t>10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N2Z</t>
        </is>
      </c>
      <c r="D832" t="inlineStr">
        <is>
          <t>suede</t>
        </is>
      </c>
      <c r="E832" t="inlineStr">
        <is>
          <t>Sueded Microfiber</t>
        </is>
      </c>
      <c r="F832" t="inlineStr">
        <is>
          <t>suede</t>
        </is>
      </c>
      <c r="G832" t="inlineStr">
        <is>
          <t>N2Z</t>
        </is>
      </c>
      <c r="H832" t="inlineStr">
        <is>
          <t>3LZ_R6X</t>
        </is>
      </c>
      <c r="I832" t="inlineStr">
        <is>
          <t>20</t>
        </is>
      </c>
      <c r="J832" t="inlineStr">
        <is>
          <t>True</t>
        </is>
      </c>
      <c r="K832" t="inlineStr">
        <is>
          <t>Workbook write-mode row projected from legacy LZ component semantics for future Z-family model prep.</t>
        </is>
      </c>
    </row>
    <row r="833">
      <c r="A833" t="inlineStr">
        <is>
          <t>zr1x</t>
        </is>
      </c>
      <c r="B833" t="inlineStr">
        <is>
          <t>3LZ_R6X_AH2_HMO_N2Z_TU7</t>
        </is>
      </c>
      <c r="C833" t="inlineStr">
        <is>
          <t>R6X</t>
        </is>
      </c>
      <c r="D833" t="inlineStr">
        <is>
          <t>r6x</t>
        </is>
      </c>
      <c r="E833" t="inlineStr">
        <is>
          <t>Custom Interior Trim and Seat Combination</t>
        </is>
      </c>
      <c r="F833" t="inlineStr">
        <is>
          <t>r6x</t>
        </is>
      </c>
      <c r="G833" t="inlineStr">
        <is>
          <t>R6X</t>
        </is>
      </c>
      <c r="H833" t="inlineStr">
        <is>
          <t>3LZ_R6X</t>
        </is>
      </c>
      <c r="I833" t="inlineStr">
        <is>
          <t>10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N2Z</t>
        </is>
      </c>
      <c r="D834" t="inlineStr">
        <is>
          <t>suede</t>
        </is>
      </c>
      <c r="E834" t="inlineStr">
        <is>
          <t>Sueded Microfiber</t>
        </is>
      </c>
      <c r="F834" t="inlineStr">
        <is>
          <t>suede</t>
        </is>
      </c>
      <c r="G834" t="inlineStr">
        <is>
          <t>N2Z</t>
        </is>
      </c>
      <c r="H834" t="inlineStr">
        <is>
          <t>3LZ_R6X</t>
        </is>
      </c>
      <c r="I834" t="inlineStr">
        <is>
          <t>20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TU7</t>
        </is>
      </c>
      <c r="D835" t="inlineStr">
        <is>
          <t>two_tone</t>
        </is>
      </c>
      <c r="E835" t="inlineStr">
        <is>
          <t>Two-Tone</t>
        </is>
      </c>
      <c r="F835" t="inlineStr">
        <is>
          <t>two_tone</t>
        </is>
      </c>
      <c r="G835" t="inlineStr">
        <is>
          <t>TU7</t>
        </is>
      </c>
      <c r="H835" t="inlineStr">
        <is>
          <t>3LZ_R6X</t>
        </is>
      </c>
      <c r="I835" t="inlineStr">
        <is>
          <t>30</t>
        </is>
      </c>
      <c r="J835" t="inlineStr">
        <is>
          <t>True</t>
        </is>
      </c>
      <c r="K835" t="inlineStr">
        <is>
          <t>Workbook write-mode row projected from legacy LZ component semantics for future Z-family model prep.</t>
        </is>
      </c>
    </row>
    <row r="836">
      <c r="A836" t="inlineStr">
        <is>
          <t>zr1x</t>
        </is>
      </c>
      <c r="B836" t="inlineStr">
        <is>
          <t>3LZ_R6X_AH2_HZP_N2Z</t>
        </is>
      </c>
      <c r="C836" t="inlineStr">
        <is>
          <t>R6X</t>
        </is>
      </c>
      <c r="D836" t="inlineStr">
        <is>
          <t>r6x</t>
        </is>
      </c>
      <c r="E836" t="inlineStr">
        <is>
          <t>Custom Interior Trim and Seat Combination</t>
        </is>
      </c>
      <c r="F836" t="inlineStr">
        <is>
          <t>r6x</t>
        </is>
      </c>
      <c r="G836" t="inlineStr">
        <is>
          <t>R6X</t>
        </is>
      </c>
      <c r="H836" t="inlineStr">
        <is>
          <t>3LZ_R6X</t>
        </is>
      </c>
      <c r="I836" t="inlineStr">
        <is>
          <t>10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N2Z</t>
        </is>
      </c>
      <c r="D837" t="inlineStr">
        <is>
          <t>suede</t>
        </is>
      </c>
      <c r="E837" t="inlineStr">
        <is>
          <t>Sueded Microfiber</t>
        </is>
      </c>
      <c r="F837" t="inlineStr">
        <is>
          <t>suede</t>
        </is>
      </c>
      <c r="G837" t="inlineStr">
        <is>
          <t>N2Z</t>
        </is>
      </c>
      <c r="H837" t="inlineStr">
        <is>
          <t>3LZ_R6X</t>
        </is>
      </c>
      <c r="I837" t="inlineStr">
        <is>
          <t>20</t>
        </is>
      </c>
      <c r="J837" t="inlineStr">
        <is>
          <t>True</t>
        </is>
      </c>
      <c r="K837" t="inlineStr">
        <is>
          <t>Workbook write-mode row projected from legacy LZ component semantics for future Z-family model prep.</t>
        </is>
      </c>
    </row>
    <row r="838">
      <c r="A838" t="inlineStr">
        <is>
          <t>zr1x</t>
        </is>
      </c>
      <c r="B838" t="inlineStr">
        <is>
          <t>3LZ_R6X_AE4_HZP_N2Z</t>
        </is>
      </c>
      <c r="C838" t="inlineStr">
        <is>
          <t>R6X</t>
        </is>
      </c>
      <c r="D838" t="inlineStr">
        <is>
          <t>r6x</t>
        </is>
      </c>
      <c r="E838" t="inlineStr">
        <is>
          <t>Custom Interior Trim and Seat Combination</t>
        </is>
      </c>
      <c r="F838" t="inlineStr">
        <is>
          <t>r6x</t>
        </is>
      </c>
      <c r="G838" t="inlineStr">
        <is>
          <t>R6X</t>
        </is>
      </c>
      <c r="H838" t="inlineStr">
        <is>
          <t>3LZ_R6X</t>
        </is>
      </c>
      <c r="I838" t="inlineStr">
        <is>
          <t>10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N2Z</t>
        </is>
      </c>
      <c r="D839" t="inlineStr">
        <is>
          <t>suede</t>
        </is>
      </c>
      <c r="E839" t="inlineStr">
        <is>
          <t>Sueded Microfiber</t>
        </is>
      </c>
      <c r="F839" t="inlineStr">
        <is>
          <t>suede</t>
        </is>
      </c>
      <c r="G839" t="inlineStr">
        <is>
          <t>N2Z</t>
        </is>
      </c>
      <c r="H839" t="inlineStr">
        <is>
          <t>3LZ_R6X</t>
        </is>
      </c>
      <c r="I839" t="inlineStr">
        <is>
          <t>20</t>
        </is>
      </c>
      <c r="J839" t="inlineStr">
        <is>
          <t>True</t>
        </is>
      </c>
      <c r="K839" t="inlineStr">
        <is>
          <t>Workbook write-mode row projected from legacy LZ component semantics for future Z-family model prep.</t>
        </is>
      </c>
    </row>
    <row r="840">
      <c r="A840" t="inlineStr">
        <is>
          <t>zr1x</t>
        </is>
      </c>
      <c r="B840" t="inlineStr">
        <is>
          <t>3LZ_R6X_AH2_HXO_N2Z_38S_TU7</t>
        </is>
      </c>
      <c r="C840" t="inlineStr">
        <is>
          <t>R6X</t>
        </is>
      </c>
      <c r="D840" t="inlineStr">
        <is>
          <t>r6x</t>
        </is>
      </c>
      <c r="E840" t="inlineStr">
        <is>
          <t>Custom Interior Trim and Seat Combination</t>
        </is>
      </c>
      <c r="F840" t="inlineStr">
        <is>
          <t>r6x</t>
        </is>
      </c>
      <c r="G840" t="inlineStr">
        <is>
          <t>R6X</t>
        </is>
      </c>
      <c r="H840" t="inlineStr">
        <is>
          <t>3LZ_R6X</t>
        </is>
      </c>
      <c r="I840" t="inlineStr">
        <is>
          <t>10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38S</t>
        </is>
      </c>
      <c r="D841" t="inlineStr">
        <is>
          <t>stitching</t>
        </is>
      </c>
      <c r="E841" t="inlineStr">
        <is>
          <t>Red Stitching</t>
        </is>
      </c>
      <c r="F841" t="inlineStr">
        <is>
          <t>stitching</t>
        </is>
      </c>
      <c r="G841" t="inlineStr">
        <is>
          <t>38S</t>
        </is>
      </c>
      <c r="H841" t="inlineStr">
        <is>
          <t>3LZ_R6X</t>
        </is>
      </c>
      <c r="I841" t="inlineStr">
        <is>
          <t>20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N2Z</t>
        </is>
      </c>
      <c r="D842" t="inlineStr">
        <is>
          <t>suede</t>
        </is>
      </c>
      <c r="E842" t="inlineStr">
        <is>
          <t>Sueded Microfiber</t>
        </is>
      </c>
      <c r="F842" t="inlineStr">
        <is>
          <t>suede</t>
        </is>
      </c>
      <c r="G842" t="inlineStr">
        <is>
          <t>N2Z</t>
        </is>
      </c>
      <c r="H842" t="inlineStr">
        <is>
          <t>3LZ_R6X</t>
        </is>
      </c>
      <c r="I842" t="inlineStr">
        <is>
          <t>30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TU7</t>
        </is>
      </c>
      <c r="D843" t="inlineStr">
        <is>
          <t>two_tone</t>
        </is>
      </c>
      <c r="E843" t="inlineStr">
        <is>
          <t>Two-Tone</t>
        </is>
      </c>
      <c r="F843" t="inlineStr">
        <is>
          <t>two_tone</t>
        </is>
      </c>
      <c r="G843" t="inlineStr">
        <is>
          <t>TU7</t>
        </is>
      </c>
      <c r="H843" t="inlineStr">
        <is>
          <t>3LZ_R6X</t>
        </is>
      </c>
      <c r="I843" t="inlineStr">
        <is>
          <t>40</t>
        </is>
      </c>
      <c r="J843" t="inlineStr">
        <is>
          <t>True</t>
        </is>
      </c>
      <c r="K843" t="inlineStr">
        <is>
          <t>Workbook write-mode row projected from legacy LZ component semantics for future Z-family model prep.</t>
        </is>
      </c>
    </row>
    <row r="844">
      <c r="A844" t="inlineStr">
        <is>
          <t>zr1x</t>
        </is>
      </c>
      <c r="B844" t="inlineStr">
        <is>
          <t>3LZ_R6X_AE4_HXO_N2Z_38S</t>
        </is>
      </c>
      <c r="C844" t="inlineStr">
        <is>
          <t>R6X</t>
        </is>
      </c>
      <c r="D844" t="inlineStr">
        <is>
          <t>r6x</t>
        </is>
      </c>
      <c r="E844" t="inlineStr">
        <is>
          <t>Custom Interior Trim and Seat Combination</t>
        </is>
      </c>
      <c r="F844" t="inlineStr">
        <is>
          <t>r6x</t>
        </is>
      </c>
      <c r="G844" t="inlineStr">
        <is>
          <t>R6X</t>
        </is>
      </c>
      <c r="H844" t="inlineStr">
        <is>
          <t>3LZ_R6X</t>
        </is>
      </c>
      <c r="I844" t="inlineStr">
        <is>
          <t>10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38S</t>
        </is>
      </c>
      <c r="D845" t="inlineStr">
        <is>
          <t>stitching</t>
        </is>
      </c>
      <c r="E845" t="inlineStr">
        <is>
          <t>Red Stitching</t>
        </is>
      </c>
      <c r="F845" t="inlineStr">
        <is>
          <t>stitching</t>
        </is>
      </c>
      <c r="G845" t="inlineStr">
        <is>
          <t>38S</t>
        </is>
      </c>
      <c r="H845" t="inlineStr">
        <is>
          <t>3LZ_R6X</t>
        </is>
      </c>
      <c r="I845" t="inlineStr">
        <is>
          <t>20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N2Z</t>
        </is>
      </c>
      <c r="D846" t="inlineStr">
        <is>
          <t>suede</t>
        </is>
      </c>
      <c r="E846" t="inlineStr">
        <is>
          <t>Sueded Microfiber</t>
        </is>
      </c>
      <c r="F846" t="inlineStr">
        <is>
          <t>suede</t>
        </is>
      </c>
      <c r="G846" t="inlineStr">
        <is>
          <t>N2Z</t>
        </is>
      </c>
      <c r="H846" t="inlineStr">
        <is>
          <t>3LZ_R6X</t>
        </is>
      </c>
      <c r="I846" t="inlineStr">
        <is>
          <t>30</t>
        </is>
      </c>
      <c r="J846" t="inlineStr">
        <is>
          <t>True</t>
        </is>
      </c>
      <c r="K846" t="inlineStr">
        <is>
          <t>Workbook write-mode row projected from legacy LZ component semantics for future Z-family model prep.</t>
        </is>
      </c>
    </row>
    <row r="847">
      <c r="A847" t="inlineStr">
        <is>
          <t>grand_sport</t>
        </is>
      </c>
      <c r="B847" t="inlineStr">
        <is>
          <t>3LT_AE4_EL9</t>
        </is>
      </c>
      <c r="C847" t="inlineStr">
        <is>
          <t>AE4</t>
        </is>
      </c>
      <c r="D847" t="inlineStr">
        <is>
          <t>seat</t>
        </is>
      </c>
      <c r="E847" t="inlineStr">
        <is>
          <t>AE4 Seat Upgrade</t>
        </is>
      </c>
      <c r="F847" t="inlineStr">
        <is>
          <t>seat</t>
        </is>
      </c>
      <c r="G847" t="inlineStr">
        <is>
          <t>AE4</t>
        </is>
      </c>
      <c r="H847" t="inlineStr">
        <is>
          <t>3LT</t>
        </is>
      </c>
      <c r="I847" t="inlineStr">
        <is>
          <t>10</t>
        </is>
      </c>
      <c r="J847" t="inlineStr">
        <is>
          <t>True</t>
        </is>
      </c>
      <c r="K847" t="inlineStr">
        <is>
          <t>Workbook-owned interior component metadata.</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383"/>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c r="A247" t="inlineStr">
        <is>
          <t>1LZ_AQ9_HUQ</t>
        </is>
      </c>
      <c r="B247" t="inlineStr">
        <is>
          <t>opt_g26_001</t>
        </is>
      </c>
      <c r="C247" t="inlineStr">
        <is>
          <t>requires</t>
        </is>
      </c>
      <c r="D247" t="inlineStr">
        <is>
          <t>opt_d30_001</t>
        </is>
      </c>
    </row>
    <row r="248" ht="15.75" customHeight="1" s="121">
      <c r="A248" t="inlineStr">
        <is>
          <t>1LZ_AQ9_HUQ</t>
        </is>
      </c>
      <c r="B248" t="inlineStr">
        <is>
          <t>opt_g4z_001</t>
        </is>
      </c>
      <c r="C248" t="inlineStr">
        <is>
          <t>requires</t>
        </is>
      </c>
      <c r="D248" t="inlineStr">
        <is>
          <t>opt_d30_001</t>
        </is>
      </c>
    </row>
    <row r="249" ht="15.75" customHeight="1" s="121">
      <c r="A249" t="inlineStr">
        <is>
          <t>1LZ_AQ9_HUQ</t>
        </is>
      </c>
      <c r="B249" t="inlineStr">
        <is>
          <t>opt_gbk_001</t>
        </is>
      </c>
      <c r="C249" t="inlineStr">
        <is>
          <t>requires</t>
        </is>
      </c>
      <c r="D249" t="inlineStr">
        <is>
          <t>opt_d30_001</t>
        </is>
      </c>
    </row>
    <row r="250" ht="15.75" customHeight="1" s="121">
      <c r="A250" t="inlineStr">
        <is>
          <t>1LZ_AQ9_HUQ</t>
        </is>
      </c>
      <c r="B250" t="inlineStr">
        <is>
          <t>opt_gph_001</t>
        </is>
      </c>
      <c r="C250" t="inlineStr">
        <is>
          <t>requires</t>
        </is>
      </c>
      <c r="D250" t="inlineStr">
        <is>
          <t>opt_d30_001</t>
        </is>
      </c>
    </row>
    <row r="251" ht="15.75" customHeight="1" s="121">
      <c r="A251" t="inlineStr">
        <is>
          <t>2LZ_AQ9_HUR</t>
        </is>
      </c>
      <c r="B251" t="inlineStr">
        <is>
          <t>opt_g26_001</t>
        </is>
      </c>
      <c r="C251" t="inlineStr">
        <is>
          <t>requires</t>
        </is>
      </c>
      <c r="D251" t="inlineStr">
        <is>
          <t>opt_d30_001</t>
        </is>
      </c>
    </row>
    <row r="252" ht="15.75" customHeight="1" s="121">
      <c r="A252" t="inlineStr">
        <is>
          <t>2LZ_AQ9_HUR</t>
        </is>
      </c>
      <c r="B252" t="inlineStr">
        <is>
          <t>opt_g4z_001</t>
        </is>
      </c>
      <c r="C252" t="inlineStr">
        <is>
          <t>requires</t>
        </is>
      </c>
      <c r="D252" t="inlineStr">
        <is>
          <t>opt_d30_001</t>
        </is>
      </c>
    </row>
    <row r="253" ht="15.75" customHeight="1" s="121">
      <c r="A253" t="inlineStr">
        <is>
          <t>2LZ_AQ9_HUR</t>
        </is>
      </c>
      <c r="B253" t="inlineStr">
        <is>
          <t>opt_gbk_001</t>
        </is>
      </c>
      <c r="C253" t="inlineStr">
        <is>
          <t>requires</t>
        </is>
      </c>
      <c r="D253" t="inlineStr">
        <is>
          <t>opt_d30_001</t>
        </is>
      </c>
    </row>
    <row r="254" ht="15.75" customHeight="1" s="121">
      <c r="A254" t="inlineStr">
        <is>
          <t>2LZ_AQ9_HUR</t>
        </is>
      </c>
      <c r="B254" t="inlineStr">
        <is>
          <t>opt_gph_001</t>
        </is>
      </c>
      <c r="C254" t="inlineStr">
        <is>
          <t>requires</t>
        </is>
      </c>
      <c r="D254" t="inlineStr">
        <is>
          <t>opt_d30_001</t>
        </is>
      </c>
    </row>
    <row r="255" ht="15.75" customHeight="1" s="121">
      <c r="A255" t="inlineStr">
        <is>
          <t>2LZ_AH2_HUL</t>
        </is>
      </c>
      <c r="B255" t="inlineStr">
        <is>
          <t>opt_g26_001</t>
        </is>
      </c>
      <c r="C255" t="inlineStr">
        <is>
          <t>requires</t>
        </is>
      </c>
      <c r="D255" t="inlineStr">
        <is>
          <t>opt_d30_001</t>
        </is>
      </c>
    </row>
    <row r="256" ht="15.75" customHeight="1" s="121">
      <c r="A256" t="inlineStr">
        <is>
          <t>2LZ_AH2_HUL</t>
        </is>
      </c>
      <c r="B256" t="inlineStr">
        <is>
          <t>opt_g4z_001</t>
        </is>
      </c>
      <c r="C256" t="inlineStr">
        <is>
          <t>requires</t>
        </is>
      </c>
      <c r="D256" t="inlineStr">
        <is>
          <t>opt_d30_001</t>
        </is>
      </c>
    </row>
    <row r="257" ht="15.75" customHeight="1" s="121">
      <c r="A257" t="inlineStr">
        <is>
          <t>2LZ_AH2_HUL</t>
        </is>
      </c>
      <c r="B257" t="inlineStr">
        <is>
          <t>opt_gbk_001</t>
        </is>
      </c>
      <c r="C257" t="inlineStr">
        <is>
          <t>requires</t>
        </is>
      </c>
      <c r="D257" t="inlineStr">
        <is>
          <t>opt_d30_001</t>
        </is>
      </c>
    </row>
    <row r="258" ht="15.75" customHeight="1" s="121">
      <c r="A258" t="inlineStr">
        <is>
          <t>2LZ_AH2_HUL</t>
        </is>
      </c>
      <c r="B258" t="inlineStr">
        <is>
          <t>opt_gph_001</t>
        </is>
      </c>
      <c r="C258" t="inlineStr">
        <is>
          <t>requires</t>
        </is>
      </c>
      <c r="D258" t="inlineStr">
        <is>
          <t>opt_d30_001</t>
        </is>
      </c>
    </row>
    <row r="259" ht="15.75" customHeight="1" s="121">
      <c r="A259" t="inlineStr">
        <is>
          <t>2LZ_AH2_HUL_TU7</t>
        </is>
      </c>
      <c r="B259" t="inlineStr">
        <is>
          <t>opt_g26_001</t>
        </is>
      </c>
      <c r="C259" t="inlineStr">
        <is>
          <t>requires</t>
        </is>
      </c>
      <c r="D259" t="inlineStr">
        <is>
          <t>opt_d30_001</t>
        </is>
      </c>
    </row>
    <row r="260" ht="15.75" customHeight="1" s="121">
      <c r="A260" t="inlineStr">
        <is>
          <t>2LZ_AH2_HUL_TU7</t>
        </is>
      </c>
      <c r="B260" t="inlineStr">
        <is>
          <t>opt_g4z_001</t>
        </is>
      </c>
      <c r="C260" t="inlineStr">
        <is>
          <t>requires</t>
        </is>
      </c>
      <c r="D260" t="inlineStr">
        <is>
          <t>opt_d30_001</t>
        </is>
      </c>
    </row>
    <row r="261" ht="15.75" customHeight="1" s="121">
      <c r="A261" t="inlineStr">
        <is>
          <t>2LZ_AH2_HUL_TU7</t>
        </is>
      </c>
      <c r="B261" t="inlineStr">
        <is>
          <t>opt_gbk_001</t>
        </is>
      </c>
      <c r="C261" t="inlineStr">
        <is>
          <t>requires</t>
        </is>
      </c>
      <c r="D261" t="inlineStr">
        <is>
          <t>opt_d30_001</t>
        </is>
      </c>
    </row>
    <row r="262" ht="15.75" customHeight="1" s="121">
      <c r="A262" t="inlineStr">
        <is>
          <t>2LZ_AH2_HUL_TU7</t>
        </is>
      </c>
      <c r="B262" t="inlineStr">
        <is>
          <t>opt_gph_001</t>
        </is>
      </c>
      <c r="C262" t="inlineStr">
        <is>
          <t>requires</t>
        </is>
      </c>
      <c r="D262" t="inlineStr">
        <is>
          <t>opt_d30_001</t>
        </is>
      </c>
    </row>
    <row r="263" ht="15.75" customHeight="1" s="121">
      <c r="A263" t="inlineStr">
        <is>
          <t>2LZ_AE4_HUL</t>
        </is>
      </c>
      <c r="B263" t="inlineStr">
        <is>
          <t>opt_g26_001</t>
        </is>
      </c>
      <c r="C263" t="inlineStr">
        <is>
          <t>requires</t>
        </is>
      </c>
      <c r="D263" t="inlineStr">
        <is>
          <t>opt_d30_001</t>
        </is>
      </c>
    </row>
    <row r="264" ht="15.75" customHeight="1" s="121">
      <c r="A264" t="inlineStr">
        <is>
          <t>2LZ_AE4_HUL</t>
        </is>
      </c>
      <c r="B264" t="inlineStr">
        <is>
          <t>opt_g4z_001</t>
        </is>
      </c>
      <c r="C264" t="inlineStr">
        <is>
          <t>requires</t>
        </is>
      </c>
      <c r="D264" t="inlineStr">
        <is>
          <t>opt_d30_001</t>
        </is>
      </c>
    </row>
    <row r="265" ht="15.75" customHeight="1" s="121">
      <c r="A265" t="inlineStr">
        <is>
          <t>2LZ_AE4_HUL</t>
        </is>
      </c>
      <c r="B265" t="inlineStr">
        <is>
          <t>opt_gbk_001</t>
        </is>
      </c>
      <c r="C265" t="inlineStr">
        <is>
          <t>requires</t>
        </is>
      </c>
      <c r="D265" t="inlineStr">
        <is>
          <t>opt_d30_001</t>
        </is>
      </c>
    </row>
    <row r="266" ht="15.75" customHeight="1" s="121">
      <c r="A266" t="inlineStr">
        <is>
          <t>2LZ_AE4_HUL</t>
        </is>
      </c>
      <c r="B266" t="inlineStr">
        <is>
          <t>opt_gph_001</t>
        </is>
      </c>
      <c r="C266" t="inlineStr">
        <is>
          <t>requires</t>
        </is>
      </c>
      <c r="D266" t="inlineStr">
        <is>
          <t>opt_d30_001</t>
        </is>
      </c>
    </row>
    <row r="267" ht="15.75" customHeight="1" s="121">
      <c r="A267" t="inlineStr">
        <is>
          <t>2LZ_AH2_HU7_N26_TU7</t>
        </is>
      </c>
      <c r="B267" t="inlineStr">
        <is>
          <t>opt_g26_001</t>
        </is>
      </c>
      <c r="C267" t="inlineStr">
        <is>
          <t>requires</t>
        </is>
      </c>
      <c r="D267" t="inlineStr">
        <is>
          <t>opt_d30_001</t>
        </is>
      </c>
    </row>
    <row r="268" ht="15.75" customHeight="1" s="121">
      <c r="A268" t="inlineStr">
        <is>
          <t>2LZ_AH2_HU7_N26_TU7</t>
        </is>
      </c>
      <c r="B268" t="inlineStr">
        <is>
          <t>opt_g4z_001</t>
        </is>
      </c>
      <c r="C268" t="inlineStr">
        <is>
          <t>requires</t>
        </is>
      </c>
      <c r="D268" t="inlineStr">
        <is>
          <t>opt_d30_001</t>
        </is>
      </c>
    </row>
    <row r="269" ht="15.75" customHeight="1" s="121">
      <c r="A269" t="inlineStr">
        <is>
          <t>2LZ_AH2_HU7_N26_TU7</t>
        </is>
      </c>
      <c r="B269" t="inlineStr">
        <is>
          <t>opt_gbk_001</t>
        </is>
      </c>
      <c r="C269" t="inlineStr">
        <is>
          <t>requires</t>
        </is>
      </c>
      <c r="D269" t="inlineStr">
        <is>
          <t>opt_d30_001</t>
        </is>
      </c>
    </row>
    <row r="270" ht="15.75" customHeight="1" s="121">
      <c r="A270" t="inlineStr">
        <is>
          <t>2LZ_AH2_HU7_N26_TU7</t>
        </is>
      </c>
      <c r="B270" t="inlineStr">
        <is>
          <t>opt_gph_001</t>
        </is>
      </c>
      <c r="C270" t="inlineStr">
        <is>
          <t>requires</t>
        </is>
      </c>
      <c r="D270" t="inlineStr">
        <is>
          <t>opt_d30_001</t>
        </is>
      </c>
    </row>
    <row r="271" ht="15.75" customHeight="1" s="121">
      <c r="A271" t="inlineStr">
        <is>
          <t>2LZ_AE4_HU7_N26</t>
        </is>
      </c>
      <c r="B271" t="inlineStr">
        <is>
          <t>opt_g26_001</t>
        </is>
      </c>
      <c r="C271" t="inlineStr">
        <is>
          <t>requires</t>
        </is>
      </c>
      <c r="D271" t="inlineStr">
        <is>
          <t>opt_d30_001</t>
        </is>
      </c>
    </row>
    <row r="272" ht="15.75" customHeight="1" s="121">
      <c r="A272" t="inlineStr">
        <is>
          <t>2LZ_AE4_HU7_N26</t>
        </is>
      </c>
      <c r="B272" t="inlineStr">
        <is>
          <t>opt_g4z_001</t>
        </is>
      </c>
      <c r="C272" t="inlineStr">
        <is>
          <t>requires</t>
        </is>
      </c>
      <c r="D272" t="inlineStr">
        <is>
          <t>opt_d30_001</t>
        </is>
      </c>
    </row>
    <row r="273" ht="15.75" customHeight="1" s="121">
      <c r="A273" t="inlineStr">
        <is>
          <t>2LZ_AE4_HU7_N26</t>
        </is>
      </c>
      <c r="B273" t="inlineStr">
        <is>
          <t>opt_gbk_001</t>
        </is>
      </c>
      <c r="C273" t="inlineStr">
        <is>
          <t>requires</t>
        </is>
      </c>
      <c r="D273" t="inlineStr">
        <is>
          <t>opt_d30_001</t>
        </is>
      </c>
    </row>
    <row r="274" ht="15.75" customHeight="1" s="121">
      <c r="A274" t="inlineStr">
        <is>
          <t>2LZ_AE4_HU7_N26</t>
        </is>
      </c>
      <c r="B274" t="inlineStr">
        <is>
          <t>opt_gph_001</t>
        </is>
      </c>
      <c r="C274" t="inlineStr">
        <is>
          <t>requires</t>
        </is>
      </c>
      <c r="D274" t="inlineStr">
        <is>
          <t>opt_d30_001</t>
        </is>
      </c>
    </row>
    <row r="275" ht="15.75" customHeight="1" s="121">
      <c r="A275" t="inlineStr">
        <is>
          <t>3LZ_AH2_HU2</t>
        </is>
      </c>
      <c r="B275" t="inlineStr">
        <is>
          <t>opt_g26_001</t>
        </is>
      </c>
      <c r="C275" t="inlineStr">
        <is>
          <t>requires</t>
        </is>
      </c>
      <c r="D275" t="inlineStr">
        <is>
          <t>opt_d30_001</t>
        </is>
      </c>
    </row>
    <row r="276" ht="15.75" customHeight="1" s="121">
      <c r="A276" t="inlineStr">
        <is>
          <t>3LZ_AH2_HU2</t>
        </is>
      </c>
      <c r="B276" t="inlineStr">
        <is>
          <t>opt_g4z_001</t>
        </is>
      </c>
      <c r="C276" t="inlineStr">
        <is>
          <t>requires</t>
        </is>
      </c>
      <c r="D276" t="inlineStr">
        <is>
          <t>opt_d30_001</t>
        </is>
      </c>
    </row>
    <row r="277" ht="15.75" customHeight="1" s="121">
      <c r="A277" t="inlineStr">
        <is>
          <t>3LZ_AH2_HU2</t>
        </is>
      </c>
      <c r="B277" t="inlineStr">
        <is>
          <t>opt_gbk_001</t>
        </is>
      </c>
      <c r="C277" t="inlineStr">
        <is>
          <t>requires</t>
        </is>
      </c>
      <c r="D277" t="inlineStr">
        <is>
          <t>opt_d30_001</t>
        </is>
      </c>
    </row>
    <row r="278" ht="15.75" customHeight="1" s="121">
      <c r="A278" t="inlineStr">
        <is>
          <t>3LZ_AH2_HU2</t>
        </is>
      </c>
      <c r="B278" t="inlineStr">
        <is>
          <t>opt_gph_001</t>
        </is>
      </c>
      <c r="C278" t="inlineStr">
        <is>
          <t>requires</t>
        </is>
      </c>
      <c r="D278" t="inlineStr">
        <is>
          <t>opt_d30_001</t>
        </is>
      </c>
    </row>
    <row r="279" ht="15.75" customHeight="1" s="121">
      <c r="A279" t="inlineStr">
        <is>
          <t>3LZ_AH2_HU2_TU7</t>
        </is>
      </c>
      <c r="B279" t="inlineStr">
        <is>
          <t>opt_g26_001</t>
        </is>
      </c>
      <c r="C279" t="inlineStr">
        <is>
          <t>requires</t>
        </is>
      </c>
      <c r="D279" t="inlineStr">
        <is>
          <t>opt_d30_001</t>
        </is>
      </c>
    </row>
    <row r="280" ht="15.75" customHeight="1" s="121">
      <c r="A280" t="inlineStr">
        <is>
          <t>3LZ_AH2_HU2_TU7</t>
        </is>
      </c>
      <c r="B280" t="inlineStr">
        <is>
          <t>opt_g4z_001</t>
        </is>
      </c>
      <c r="C280" t="inlineStr">
        <is>
          <t>requires</t>
        </is>
      </c>
      <c r="D280" t="inlineStr">
        <is>
          <t>opt_d30_001</t>
        </is>
      </c>
    </row>
    <row r="281" ht="15.75" customHeight="1" s="121">
      <c r="A281" t="inlineStr">
        <is>
          <t>3LZ_AH2_HU2_TU7</t>
        </is>
      </c>
      <c r="B281" t="inlineStr">
        <is>
          <t>opt_gbk_001</t>
        </is>
      </c>
      <c r="C281" t="inlineStr">
        <is>
          <t>requires</t>
        </is>
      </c>
      <c r="D281" t="inlineStr">
        <is>
          <t>opt_d30_001</t>
        </is>
      </c>
    </row>
    <row r="282" ht="15.75" customHeight="1" s="121">
      <c r="A282" t="inlineStr">
        <is>
          <t>3LZ_AH2_HU2_TU7</t>
        </is>
      </c>
      <c r="B282" t="inlineStr">
        <is>
          <t>opt_gph_001</t>
        </is>
      </c>
      <c r="C282" t="inlineStr">
        <is>
          <t>requires</t>
        </is>
      </c>
      <c r="D282" t="inlineStr">
        <is>
          <t>opt_d30_001</t>
        </is>
      </c>
    </row>
    <row r="283" ht="15.75" customHeight="1" s="121">
      <c r="A283" t="inlineStr">
        <is>
          <t>3LZ_AE4_HU2</t>
        </is>
      </c>
      <c r="B283" t="inlineStr">
        <is>
          <t>opt_g26_001</t>
        </is>
      </c>
      <c r="C283" t="inlineStr">
        <is>
          <t>requires</t>
        </is>
      </c>
      <c r="D283" t="inlineStr">
        <is>
          <t>opt_d30_001</t>
        </is>
      </c>
    </row>
    <row r="284" ht="15.75" customHeight="1" s="121">
      <c r="A284" t="inlineStr">
        <is>
          <t>3LZ_AE4_HU2</t>
        </is>
      </c>
      <c r="B284" t="inlineStr">
        <is>
          <t>opt_g4z_001</t>
        </is>
      </c>
      <c r="C284" t="inlineStr">
        <is>
          <t>requires</t>
        </is>
      </c>
      <c r="D284" t="inlineStr">
        <is>
          <t>opt_d30_001</t>
        </is>
      </c>
    </row>
    <row r="285" ht="15.75" customHeight="1" s="121">
      <c r="A285" t="inlineStr">
        <is>
          <t>3LZ_AE4_HU2</t>
        </is>
      </c>
      <c r="B285" t="inlineStr">
        <is>
          <t>opt_gbk_001</t>
        </is>
      </c>
      <c r="C285" t="inlineStr">
        <is>
          <t>requires</t>
        </is>
      </c>
      <c r="D285" t="inlineStr">
        <is>
          <t>opt_d30_001</t>
        </is>
      </c>
    </row>
    <row r="286" ht="15.75" customHeight="1" s="121">
      <c r="A286" t="inlineStr">
        <is>
          <t>3LZ_AE4_HU2</t>
        </is>
      </c>
      <c r="B286" t="inlineStr">
        <is>
          <t>opt_gph_001</t>
        </is>
      </c>
      <c r="C286" t="inlineStr">
        <is>
          <t>requires</t>
        </is>
      </c>
      <c r="D286" t="inlineStr">
        <is>
          <t>opt_d30_001</t>
        </is>
      </c>
    </row>
    <row r="287" ht="15.75" customHeight="1" s="121">
      <c r="A287" t="inlineStr">
        <is>
          <t>3LZ_AH2_HNK</t>
        </is>
      </c>
      <c r="B287" t="inlineStr">
        <is>
          <t>opt_g26_001</t>
        </is>
      </c>
      <c r="C287" t="inlineStr">
        <is>
          <t>requires</t>
        </is>
      </c>
      <c r="D287" t="inlineStr">
        <is>
          <t>opt_d30_001</t>
        </is>
      </c>
    </row>
    <row r="288" ht="15.75" customHeight="1" s="121">
      <c r="A288" t="inlineStr">
        <is>
          <t>3LZ_AH2_HNK</t>
        </is>
      </c>
      <c r="B288" t="inlineStr">
        <is>
          <t>opt_g4z_001</t>
        </is>
      </c>
      <c r="C288" t="inlineStr">
        <is>
          <t>requires</t>
        </is>
      </c>
      <c r="D288" t="inlineStr">
        <is>
          <t>opt_d30_001</t>
        </is>
      </c>
    </row>
    <row r="289" ht="15.75" customHeight="1" s="121">
      <c r="A289" t="inlineStr">
        <is>
          <t>3LZ_AH2_HNK</t>
        </is>
      </c>
      <c r="B289" t="inlineStr">
        <is>
          <t>opt_gbk_001</t>
        </is>
      </c>
      <c r="C289" t="inlineStr">
        <is>
          <t>requires</t>
        </is>
      </c>
      <c r="D289" t="inlineStr">
        <is>
          <t>opt_d30_001</t>
        </is>
      </c>
    </row>
    <row r="290" ht="15.75" customHeight="1" s="121">
      <c r="A290" t="inlineStr">
        <is>
          <t>3LZ_AH2_HNK</t>
        </is>
      </c>
      <c r="B290" t="inlineStr">
        <is>
          <t>opt_gph_001</t>
        </is>
      </c>
      <c r="C290" t="inlineStr">
        <is>
          <t>requires</t>
        </is>
      </c>
      <c r="D290" t="inlineStr">
        <is>
          <t>opt_d30_001</t>
        </is>
      </c>
    </row>
    <row r="291" ht="15.75" customHeight="1" s="121">
      <c r="A291" t="inlineStr">
        <is>
          <t>3LZ_AE4_HNK</t>
        </is>
      </c>
      <c r="B291" t="inlineStr">
        <is>
          <t>opt_g26_001</t>
        </is>
      </c>
      <c r="C291" t="inlineStr">
        <is>
          <t>requires</t>
        </is>
      </c>
      <c r="D291" t="inlineStr">
        <is>
          <t>opt_d30_001</t>
        </is>
      </c>
    </row>
    <row r="292" ht="15.75" customHeight="1" s="121">
      <c r="A292" t="inlineStr">
        <is>
          <t>3LZ_AE4_HNK</t>
        </is>
      </c>
      <c r="B292" t="inlineStr">
        <is>
          <t>opt_g4z_001</t>
        </is>
      </c>
      <c r="C292" t="inlineStr">
        <is>
          <t>requires</t>
        </is>
      </c>
      <c r="D292" t="inlineStr">
        <is>
          <t>opt_d30_001</t>
        </is>
      </c>
    </row>
    <row r="293" ht="15.75" customHeight="1" s="121">
      <c r="A293" t="inlineStr">
        <is>
          <t>3LZ_AE4_HNK</t>
        </is>
      </c>
      <c r="B293" t="inlineStr">
        <is>
          <t>opt_gbk_001</t>
        </is>
      </c>
      <c r="C293" t="inlineStr">
        <is>
          <t>requires</t>
        </is>
      </c>
      <c r="D293" t="inlineStr">
        <is>
          <t>opt_d30_001</t>
        </is>
      </c>
    </row>
    <row r="294" ht="15.75" customHeight="1" s="121">
      <c r="A294" t="inlineStr">
        <is>
          <t>3LZ_AE4_HNK</t>
        </is>
      </c>
      <c r="B294" t="inlineStr">
        <is>
          <t>opt_gph_001</t>
        </is>
      </c>
      <c r="C294" t="inlineStr">
        <is>
          <t>requires</t>
        </is>
      </c>
      <c r="D294" t="inlineStr">
        <is>
          <t>opt_d30_001</t>
        </is>
      </c>
    </row>
    <row r="295" ht="15.75" customHeight="1" s="121">
      <c r="A295" t="inlineStr">
        <is>
          <t>3LZ_AH2_H8T</t>
        </is>
      </c>
      <c r="B295" t="inlineStr">
        <is>
          <t>opt_g26_001</t>
        </is>
      </c>
      <c r="C295" t="inlineStr">
        <is>
          <t>requires</t>
        </is>
      </c>
      <c r="D295" t="inlineStr">
        <is>
          <t>opt_d30_001</t>
        </is>
      </c>
    </row>
    <row r="296" ht="15.75" customHeight="1" s="121">
      <c r="A296" t="inlineStr">
        <is>
          <t>3LZ_AH2_H8T</t>
        </is>
      </c>
      <c r="B296" t="inlineStr">
        <is>
          <t>opt_g4z_001</t>
        </is>
      </c>
      <c r="C296" t="inlineStr">
        <is>
          <t>requires</t>
        </is>
      </c>
      <c r="D296" t="inlineStr">
        <is>
          <t>opt_d30_001</t>
        </is>
      </c>
    </row>
    <row r="297" ht="15.75" customHeight="1" s="121">
      <c r="A297" t="inlineStr">
        <is>
          <t>3LZ_AH2_H8T</t>
        </is>
      </c>
      <c r="B297" t="inlineStr">
        <is>
          <t>opt_gbk_001</t>
        </is>
      </c>
      <c r="C297" t="inlineStr">
        <is>
          <t>requires</t>
        </is>
      </c>
      <c r="D297" t="inlineStr">
        <is>
          <t>opt_d30_001</t>
        </is>
      </c>
    </row>
    <row r="298" ht="15.75" customHeight="1" s="121">
      <c r="A298" t="inlineStr">
        <is>
          <t>3LZ_AH2_H8T</t>
        </is>
      </c>
      <c r="B298" t="inlineStr">
        <is>
          <t>opt_gkz_001</t>
        </is>
      </c>
      <c r="C298" t="inlineStr">
        <is>
          <t>requires</t>
        </is>
      </c>
      <c r="D298" t="inlineStr">
        <is>
          <t>opt_d30_001</t>
        </is>
      </c>
    </row>
    <row r="299" ht="15.75" customHeight="1" s="121">
      <c r="A299" t="inlineStr">
        <is>
          <t>3LZ_AH2_H8T</t>
        </is>
      </c>
      <c r="B299" t="inlineStr">
        <is>
          <t>opt_gph_001</t>
        </is>
      </c>
      <c r="C299" t="inlineStr">
        <is>
          <t>requires</t>
        </is>
      </c>
      <c r="D299" t="inlineStr">
        <is>
          <t>opt_d30_001</t>
        </is>
      </c>
    </row>
    <row r="300" ht="15.75" customHeight="1" s="121">
      <c r="A300" t="inlineStr">
        <is>
          <t>3LZ_AE4_H8T</t>
        </is>
      </c>
      <c r="B300" t="inlineStr">
        <is>
          <t>opt_g26_001</t>
        </is>
      </c>
      <c r="C300" t="inlineStr">
        <is>
          <t>requires</t>
        </is>
      </c>
      <c r="D300" t="inlineStr">
        <is>
          <t>opt_d30_001</t>
        </is>
      </c>
    </row>
    <row r="301" ht="15.75" customHeight="1" s="121">
      <c r="A301" t="inlineStr">
        <is>
          <t>3LZ_AE4_H8T</t>
        </is>
      </c>
      <c r="B301" t="inlineStr">
        <is>
          <t>opt_g4z_001</t>
        </is>
      </c>
      <c r="C301" t="inlineStr">
        <is>
          <t>requires</t>
        </is>
      </c>
      <c r="D301" t="inlineStr">
        <is>
          <t>opt_d30_001</t>
        </is>
      </c>
    </row>
    <row r="302" ht="15.75" customHeight="1" s="121">
      <c r="A302" t="inlineStr">
        <is>
          <t>3LZ_AE4_H8T</t>
        </is>
      </c>
      <c r="B302" t="inlineStr">
        <is>
          <t>opt_gbk_001</t>
        </is>
      </c>
      <c r="C302" t="inlineStr">
        <is>
          <t>requires</t>
        </is>
      </c>
      <c r="D302" t="inlineStr">
        <is>
          <t>opt_d30_001</t>
        </is>
      </c>
    </row>
    <row r="303" ht="15.75" customHeight="1" s="121">
      <c r="A303" t="inlineStr">
        <is>
          <t>3LZ_AE4_H8T</t>
        </is>
      </c>
      <c r="B303" t="inlineStr">
        <is>
          <t>opt_gkz_001</t>
        </is>
      </c>
      <c r="C303" t="inlineStr">
        <is>
          <t>requires</t>
        </is>
      </c>
      <c r="D303" t="inlineStr">
        <is>
          <t>opt_d30_001</t>
        </is>
      </c>
    </row>
    <row r="304" ht="15.75" customHeight="1" s="121">
      <c r="A304" t="inlineStr">
        <is>
          <t>3LZ_AE4_H8T</t>
        </is>
      </c>
      <c r="B304" t="inlineStr">
        <is>
          <t>opt_gph_001</t>
        </is>
      </c>
      <c r="C304" t="inlineStr">
        <is>
          <t>requires</t>
        </is>
      </c>
      <c r="D304" t="inlineStr">
        <is>
          <t>opt_d30_001</t>
        </is>
      </c>
    </row>
    <row r="305" ht="15.75" customHeight="1" s="121">
      <c r="A305" t="inlineStr">
        <is>
          <t>3LZ_AH2_HUW</t>
        </is>
      </c>
      <c r="B305" t="inlineStr">
        <is>
          <t>opt_g4z_001</t>
        </is>
      </c>
      <c r="C305" t="inlineStr">
        <is>
          <t>requires</t>
        </is>
      </c>
      <c r="D305" t="inlineStr">
        <is>
          <t>opt_d30_001</t>
        </is>
      </c>
    </row>
    <row r="306" ht="15.75" customHeight="1" s="121">
      <c r="A306" t="inlineStr">
        <is>
          <t>3LZ_AH2_HUW</t>
        </is>
      </c>
      <c r="B306" t="inlineStr">
        <is>
          <t>opt_gbk_001</t>
        </is>
      </c>
      <c r="C306" t="inlineStr">
        <is>
          <t>requires</t>
        </is>
      </c>
      <c r="D306" t="inlineStr">
        <is>
          <t>opt_d30_001</t>
        </is>
      </c>
    </row>
    <row r="307" ht="15.75" customHeight="1" s="121">
      <c r="A307" t="inlineStr">
        <is>
          <t>3LZ_AH2_HUW</t>
        </is>
      </c>
      <c r="B307" t="inlineStr">
        <is>
          <t>opt_gkz_001</t>
        </is>
      </c>
      <c r="C307" t="inlineStr">
        <is>
          <t>requires</t>
        </is>
      </c>
      <c r="D307" t="inlineStr">
        <is>
          <t>opt_d30_001</t>
        </is>
      </c>
    </row>
    <row r="308" ht="15.75" customHeight="1" s="121">
      <c r="A308" t="inlineStr">
        <is>
          <t>3LZ_AH2_HUW</t>
        </is>
      </c>
      <c r="B308" t="inlineStr">
        <is>
          <t>opt_gph_001</t>
        </is>
      </c>
      <c r="C308" t="inlineStr">
        <is>
          <t>requires</t>
        </is>
      </c>
      <c r="D308" t="inlineStr">
        <is>
          <t>opt_d30_001</t>
        </is>
      </c>
    </row>
    <row r="309" ht="15.75" customHeight="1" s="121">
      <c r="A309" t="inlineStr">
        <is>
          <t>3LZ_AH2_HUW</t>
        </is>
      </c>
      <c r="B309" t="inlineStr">
        <is>
          <t>opt_gtr_001</t>
        </is>
      </c>
      <c r="C309" t="inlineStr">
        <is>
          <t>requires</t>
        </is>
      </c>
      <c r="D309" t="inlineStr">
        <is>
          <t>opt_d30_001</t>
        </is>
      </c>
    </row>
    <row r="310" ht="15.75" customHeight="1" s="121">
      <c r="A310" t="inlineStr">
        <is>
          <t>3LZ_AE4_HUW</t>
        </is>
      </c>
      <c r="B310" t="inlineStr">
        <is>
          <t>opt_g4z_001</t>
        </is>
      </c>
      <c r="C310" t="inlineStr">
        <is>
          <t>requires</t>
        </is>
      </c>
      <c r="D310" t="inlineStr">
        <is>
          <t>opt_d30_001</t>
        </is>
      </c>
    </row>
    <row r="311" ht="15.75" customHeight="1" s="121">
      <c r="A311" t="inlineStr">
        <is>
          <t>3LZ_AE4_HUW</t>
        </is>
      </c>
      <c r="B311" t="inlineStr">
        <is>
          <t>opt_gbk_001</t>
        </is>
      </c>
      <c r="C311" t="inlineStr">
        <is>
          <t>requires</t>
        </is>
      </c>
      <c r="D311" t="inlineStr">
        <is>
          <t>opt_d30_001</t>
        </is>
      </c>
    </row>
    <row r="312" ht="15.75" customHeight="1" s="121">
      <c r="A312" t="inlineStr">
        <is>
          <t>3LZ_AE4_HUW</t>
        </is>
      </c>
      <c r="B312" t="inlineStr">
        <is>
          <t>opt_gkz_001</t>
        </is>
      </c>
      <c r="C312" t="inlineStr">
        <is>
          <t>requires</t>
        </is>
      </c>
      <c r="D312" t="inlineStr">
        <is>
          <t>opt_d30_001</t>
        </is>
      </c>
    </row>
    <row r="313" ht="15.75" customHeight="1" s="121">
      <c r="A313" t="inlineStr">
        <is>
          <t>3LZ_AE4_HUW</t>
        </is>
      </c>
      <c r="B313" t="inlineStr">
        <is>
          <t>opt_gph_001</t>
        </is>
      </c>
      <c r="C313" t="inlineStr">
        <is>
          <t>requires</t>
        </is>
      </c>
      <c r="D313" t="inlineStr">
        <is>
          <t>opt_d30_001</t>
        </is>
      </c>
    </row>
    <row r="314" ht="15.75" customHeight="1" s="121">
      <c r="A314" t="inlineStr">
        <is>
          <t>3LZ_AE4_HUW</t>
        </is>
      </c>
      <c r="B314" t="inlineStr">
        <is>
          <t>opt_gtr_001</t>
        </is>
      </c>
      <c r="C314" t="inlineStr">
        <is>
          <t>requires</t>
        </is>
      </c>
      <c r="D314" t="inlineStr">
        <is>
          <t>opt_d30_001</t>
        </is>
      </c>
    </row>
    <row r="315" ht="15.75" customHeight="1" s="121">
      <c r="A315" t="inlineStr">
        <is>
          <t>3LZ_AH2_EJH</t>
        </is>
      </c>
      <c r="B315" t="inlineStr">
        <is>
          <t>opt_g4z_001</t>
        </is>
      </c>
      <c r="C315" t="inlineStr">
        <is>
          <t>requires</t>
        </is>
      </c>
      <c r="D315" t="inlineStr">
        <is>
          <t>opt_d30_001</t>
        </is>
      </c>
    </row>
    <row r="316" ht="15.75" customHeight="1" s="121">
      <c r="A316" t="inlineStr">
        <is>
          <t>3LZ_AH2_EJH</t>
        </is>
      </c>
      <c r="B316" t="inlineStr">
        <is>
          <t>opt_gkz_001</t>
        </is>
      </c>
      <c r="C316" t="inlineStr">
        <is>
          <t>requires</t>
        </is>
      </c>
      <c r="D316" t="inlineStr">
        <is>
          <t>opt_d30_001</t>
        </is>
      </c>
    </row>
    <row r="317" ht="15.75" customHeight="1" s="121">
      <c r="A317" t="inlineStr">
        <is>
          <t>3LZ_AE4_EJH</t>
        </is>
      </c>
      <c r="B317" t="inlineStr">
        <is>
          <t>opt_g4z_001</t>
        </is>
      </c>
      <c r="C317" t="inlineStr">
        <is>
          <t>requires</t>
        </is>
      </c>
      <c r="D317" t="inlineStr">
        <is>
          <t>opt_d30_001</t>
        </is>
      </c>
    </row>
    <row r="318" ht="15.75" customHeight="1" s="121">
      <c r="A318" t="inlineStr">
        <is>
          <t>3LZ_AE4_EJH</t>
        </is>
      </c>
      <c r="B318" t="inlineStr">
        <is>
          <t>opt_gkz_001</t>
        </is>
      </c>
      <c r="C318" t="inlineStr">
        <is>
          <t>requires</t>
        </is>
      </c>
      <c r="D318" t="inlineStr">
        <is>
          <t>opt_d30_001</t>
        </is>
      </c>
    </row>
    <row r="319" ht="15.75" customHeight="1" s="121">
      <c r="A319" t="inlineStr">
        <is>
          <t>3LZ_AH2_HVZ</t>
        </is>
      </c>
      <c r="B319" t="inlineStr">
        <is>
          <t>opt_g26_001</t>
        </is>
      </c>
      <c r="C319" t="inlineStr">
        <is>
          <t>requires</t>
        </is>
      </c>
      <c r="D319" t="inlineStr">
        <is>
          <t>opt_d30_001</t>
        </is>
      </c>
    </row>
    <row r="320" ht="15.75" customHeight="1" s="121">
      <c r="A320" t="inlineStr">
        <is>
          <t>3LZ_AH2_HVZ</t>
        </is>
      </c>
      <c r="B320" t="inlineStr">
        <is>
          <t>opt_g4z_001</t>
        </is>
      </c>
      <c r="C320" t="inlineStr">
        <is>
          <t>requires</t>
        </is>
      </c>
      <c r="D320" t="inlineStr">
        <is>
          <t>opt_d30_001</t>
        </is>
      </c>
    </row>
    <row r="321" ht="15.75" customHeight="1" s="121">
      <c r="A321" t="inlineStr">
        <is>
          <t>3LZ_AH2_HVZ</t>
        </is>
      </c>
      <c r="B321" t="inlineStr">
        <is>
          <t>opt_gbk_001</t>
        </is>
      </c>
      <c r="C321" t="inlineStr">
        <is>
          <t>requires</t>
        </is>
      </c>
      <c r="D321" t="inlineStr">
        <is>
          <t>opt_d30_001</t>
        </is>
      </c>
    </row>
    <row r="322" ht="15.75" customHeight="1" s="121">
      <c r="A322" t="inlineStr">
        <is>
          <t>3LZ_AH2_HVZ</t>
        </is>
      </c>
      <c r="B322" t="inlineStr">
        <is>
          <t>opt_gph_001</t>
        </is>
      </c>
      <c r="C322" t="inlineStr">
        <is>
          <t>requires</t>
        </is>
      </c>
      <c r="D322" t="inlineStr">
        <is>
          <t>opt_d30_001</t>
        </is>
      </c>
    </row>
    <row r="323" ht="15.75" customHeight="1" s="121">
      <c r="A323" t="inlineStr">
        <is>
          <t>3LZ_AE4_HVZ</t>
        </is>
      </c>
      <c r="B323" t="inlineStr">
        <is>
          <t>opt_g26_001</t>
        </is>
      </c>
      <c r="C323" t="inlineStr">
        <is>
          <t>requires</t>
        </is>
      </c>
      <c r="D323" t="inlineStr">
        <is>
          <t>opt_d30_001</t>
        </is>
      </c>
    </row>
    <row r="324" ht="15.75" customHeight="1" s="121">
      <c r="A324" t="inlineStr">
        <is>
          <t>3LZ_AE4_HVZ</t>
        </is>
      </c>
      <c r="B324" t="inlineStr">
        <is>
          <t>opt_g4z_001</t>
        </is>
      </c>
      <c r="C324" t="inlineStr">
        <is>
          <t>requires</t>
        </is>
      </c>
      <c r="D324" t="inlineStr">
        <is>
          <t>opt_d30_001</t>
        </is>
      </c>
    </row>
    <row r="325" ht="15.75" customHeight="1" s="121">
      <c r="A325" t="inlineStr">
        <is>
          <t>3LZ_AE4_HVZ</t>
        </is>
      </c>
      <c r="B325" t="inlineStr">
        <is>
          <t>opt_gbk_001</t>
        </is>
      </c>
      <c r="C325" t="inlineStr">
        <is>
          <t>requires</t>
        </is>
      </c>
      <c r="D325" t="inlineStr">
        <is>
          <t>opt_d30_001</t>
        </is>
      </c>
    </row>
    <row r="326" ht="15.75" customHeight="1" s="121">
      <c r="A326" t="inlineStr">
        <is>
          <t>3LZ_AE4_HVZ</t>
        </is>
      </c>
      <c r="B326" t="inlineStr">
        <is>
          <t>opt_gph_001</t>
        </is>
      </c>
      <c r="C326" t="inlineStr">
        <is>
          <t>requires</t>
        </is>
      </c>
      <c r="D326" t="inlineStr">
        <is>
          <t>opt_d30_001</t>
        </is>
      </c>
    </row>
    <row r="327" ht="15.75" customHeight="1" s="121">
      <c r="A327" t="inlineStr">
        <is>
          <t>3LZ_AH2_HAG</t>
        </is>
      </c>
      <c r="B327" t="inlineStr">
        <is>
          <t>opt_g26_001</t>
        </is>
      </c>
      <c r="C327" t="inlineStr">
        <is>
          <t>requires</t>
        </is>
      </c>
      <c r="D327" t="inlineStr">
        <is>
          <t>opt_d30_001</t>
        </is>
      </c>
    </row>
    <row r="328" ht="15.75" customHeight="1" s="121">
      <c r="A328" t="inlineStr">
        <is>
          <t>3LZ_AH2_HAG</t>
        </is>
      </c>
      <c r="B328" t="inlineStr">
        <is>
          <t>opt_g4z_001</t>
        </is>
      </c>
      <c r="C328" t="inlineStr">
        <is>
          <t>requires</t>
        </is>
      </c>
      <c r="D328" t="inlineStr">
        <is>
          <t>opt_d30_001</t>
        </is>
      </c>
    </row>
    <row r="329" ht="15.75" customHeight="1" s="121">
      <c r="A329" t="inlineStr">
        <is>
          <t>3LZ_AH2_HAG</t>
        </is>
      </c>
      <c r="B329" t="inlineStr">
        <is>
          <t>opt_gbk_001</t>
        </is>
      </c>
      <c r="C329" t="inlineStr">
        <is>
          <t>requires</t>
        </is>
      </c>
      <c r="D329" t="inlineStr">
        <is>
          <t>opt_d30_001</t>
        </is>
      </c>
    </row>
    <row r="330" ht="15.75" customHeight="1" s="121">
      <c r="A330" t="inlineStr">
        <is>
          <t>3LZ_AH2_HAG</t>
        </is>
      </c>
      <c r="B330" t="inlineStr">
        <is>
          <t>opt_gkz_001</t>
        </is>
      </c>
      <c r="C330" t="inlineStr">
        <is>
          <t>requires</t>
        </is>
      </c>
      <c r="D330" t="inlineStr">
        <is>
          <t>opt_d30_001</t>
        </is>
      </c>
    </row>
    <row r="331" ht="15.75" customHeight="1" s="121">
      <c r="A331" t="inlineStr">
        <is>
          <t>3LZ_AH2_HAG</t>
        </is>
      </c>
      <c r="B331" t="inlineStr">
        <is>
          <t>opt_gph_001</t>
        </is>
      </c>
      <c r="C331" t="inlineStr">
        <is>
          <t>requires</t>
        </is>
      </c>
      <c r="D331" t="inlineStr">
        <is>
          <t>opt_d30_001</t>
        </is>
      </c>
    </row>
    <row r="332" ht="15.75" customHeight="1" s="121">
      <c r="A332" t="inlineStr">
        <is>
          <t>3LZ_AE4_HAG</t>
        </is>
      </c>
      <c r="B332" t="inlineStr">
        <is>
          <t>opt_g26_001</t>
        </is>
      </c>
      <c r="C332" t="inlineStr">
        <is>
          <t>requires</t>
        </is>
      </c>
      <c r="D332" t="inlineStr">
        <is>
          <t>opt_d30_001</t>
        </is>
      </c>
    </row>
    <row r="333" ht="15.75" customHeight="1" s="121">
      <c r="A333" t="inlineStr">
        <is>
          <t>3LZ_AE4_HAG</t>
        </is>
      </c>
      <c r="B333" t="inlineStr">
        <is>
          <t>opt_g4z_001</t>
        </is>
      </c>
      <c r="C333" t="inlineStr">
        <is>
          <t>requires</t>
        </is>
      </c>
      <c r="D333" t="inlineStr">
        <is>
          <t>opt_d30_001</t>
        </is>
      </c>
    </row>
    <row r="334" ht="15.75" customHeight="1" s="121">
      <c r="A334" t="inlineStr">
        <is>
          <t>3LZ_AE4_HAG</t>
        </is>
      </c>
      <c r="B334" t="inlineStr">
        <is>
          <t>opt_gbk_001</t>
        </is>
      </c>
      <c r="C334" t="inlineStr">
        <is>
          <t>requires</t>
        </is>
      </c>
      <c r="D334" t="inlineStr">
        <is>
          <t>opt_d30_001</t>
        </is>
      </c>
    </row>
    <row r="335" ht="15.75" customHeight="1" s="121">
      <c r="A335" t="inlineStr">
        <is>
          <t>3LZ_AE4_HAG</t>
        </is>
      </c>
      <c r="B335" t="inlineStr">
        <is>
          <t>opt_gkz_001</t>
        </is>
      </c>
      <c r="C335" t="inlineStr">
        <is>
          <t>requires</t>
        </is>
      </c>
      <c r="D335" t="inlineStr">
        <is>
          <t>opt_d30_001</t>
        </is>
      </c>
    </row>
    <row r="336" ht="15.75" customHeight="1" s="121">
      <c r="A336" t="inlineStr">
        <is>
          <t>3LZ_AE4_HAG</t>
        </is>
      </c>
      <c r="B336" t="inlineStr">
        <is>
          <t>opt_gph_001</t>
        </is>
      </c>
      <c r="C336" t="inlineStr">
        <is>
          <t>requires</t>
        </is>
      </c>
      <c r="D336" t="inlineStr">
        <is>
          <t>opt_d30_001</t>
        </is>
      </c>
    </row>
    <row r="337" ht="15.75" customHeight="1" s="121">
      <c r="A337" t="inlineStr">
        <is>
          <t>3LZ_AH2_HUA_N2Z_TU7</t>
        </is>
      </c>
      <c r="B337" t="inlineStr">
        <is>
          <t>opt_g26_001</t>
        </is>
      </c>
      <c r="C337" t="inlineStr">
        <is>
          <t>requires</t>
        </is>
      </c>
      <c r="D337" t="inlineStr">
        <is>
          <t>opt_d30_001</t>
        </is>
      </c>
    </row>
    <row r="338" ht="15.75" customHeight="1" s="121">
      <c r="A338" t="inlineStr">
        <is>
          <t>3LZ_AH2_HUA_N2Z_TU7</t>
        </is>
      </c>
      <c r="B338" t="inlineStr">
        <is>
          <t>opt_g4z_001</t>
        </is>
      </c>
      <c r="C338" t="inlineStr">
        <is>
          <t>requires</t>
        </is>
      </c>
      <c r="D338" t="inlineStr">
        <is>
          <t>opt_d30_001</t>
        </is>
      </c>
    </row>
    <row r="339" ht="15.75" customHeight="1" s="121">
      <c r="A339" t="inlineStr">
        <is>
          <t>3LZ_AH2_HUA_N2Z_TU7</t>
        </is>
      </c>
      <c r="B339" t="inlineStr">
        <is>
          <t>opt_gbk_001</t>
        </is>
      </c>
      <c r="C339" t="inlineStr">
        <is>
          <t>requires</t>
        </is>
      </c>
      <c r="D339" t="inlineStr">
        <is>
          <t>opt_d30_001</t>
        </is>
      </c>
    </row>
    <row r="340" ht="15.75" customHeight="1" s="121">
      <c r="A340" t="inlineStr">
        <is>
          <t>3LZ_AH2_HUA_N2Z_TU7</t>
        </is>
      </c>
      <c r="B340" t="inlineStr">
        <is>
          <t>opt_gph_001</t>
        </is>
      </c>
      <c r="C340" t="inlineStr">
        <is>
          <t>requires</t>
        </is>
      </c>
      <c r="D340" t="inlineStr">
        <is>
          <t>opt_d30_001</t>
        </is>
      </c>
    </row>
    <row r="341" ht="15.75" customHeight="1" s="121">
      <c r="A341" t="inlineStr">
        <is>
          <t>3LZ_AE4_HUA_N2Z</t>
        </is>
      </c>
      <c r="B341" t="inlineStr">
        <is>
          <t>opt_g26_001</t>
        </is>
      </c>
      <c r="C341" t="inlineStr">
        <is>
          <t>requires</t>
        </is>
      </c>
      <c r="D341" t="inlineStr">
        <is>
          <t>opt_d30_001</t>
        </is>
      </c>
    </row>
    <row r="342" ht="15.75" customHeight="1" s="121">
      <c r="A342" t="inlineStr">
        <is>
          <t>3LZ_AE4_HUA_N2Z</t>
        </is>
      </c>
      <c r="B342" t="inlineStr">
        <is>
          <t>opt_g4z_001</t>
        </is>
      </c>
      <c r="C342" t="inlineStr">
        <is>
          <t>requires</t>
        </is>
      </c>
      <c r="D342" t="inlineStr">
        <is>
          <t>opt_d30_001</t>
        </is>
      </c>
    </row>
    <row r="343" ht="15.75" customHeight="1" s="121">
      <c r="A343" t="inlineStr">
        <is>
          <t>3LZ_AE4_HUA_N2Z</t>
        </is>
      </c>
      <c r="B343" t="inlineStr">
        <is>
          <t>opt_gbk_001</t>
        </is>
      </c>
      <c r="C343" t="inlineStr">
        <is>
          <t>requires</t>
        </is>
      </c>
      <c r="D343" t="inlineStr">
        <is>
          <t>opt_d30_001</t>
        </is>
      </c>
    </row>
    <row r="344" ht="15.75" customHeight="1" s="121">
      <c r="A344" t="inlineStr">
        <is>
          <t>3LZ_AE4_HUA_N2Z</t>
        </is>
      </c>
      <c r="B344" t="inlineStr">
        <is>
          <t>opt_gph_001</t>
        </is>
      </c>
      <c r="C344" t="inlineStr">
        <is>
          <t>requires</t>
        </is>
      </c>
      <c r="D344" t="inlineStr">
        <is>
          <t>opt_d30_001</t>
        </is>
      </c>
    </row>
    <row r="345" ht="15.75" customHeight="1" s="121">
      <c r="A345" t="inlineStr">
        <is>
          <t>3LZ_AH2_HUX_N2Z</t>
        </is>
      </c>
      <c r="B345" t="inlineStr">
        <is>
          <t>opt_g4z_001</t>
        </is>
      </c>
      <c r="C345" t="inlineStr">
        <is>
          <t>requires</t>
        </is>
      </c>
      <c r="D345" t="inlineStr">
        <is>
          <t>opt_d30_001</t>
        </is>
      </c>
    </row>
    <row r="346" ht="15.75" customHeight="1" s="121">
      <c r="A346" t="inlineStr">
        <is>
          <t>3LZ_AH2_HUX_N2Z</t>
        </is>
      </c>
      <c r="B346" t="inlineStr">
        <is>
          <t>opt_gbk_001</t>
        </is>
      </c>
      <c r="C346" t="inlineStr">
        <is>
          <t>requires</t>
        </is>
      </c>
      <c r="D346" t="inlineStr">
        <is>
          <t>opt_d30_001</t>
        </is>
      </c>
    </row>
    <row r="347" ht="15.75" customHeight="1" s="121">
      <c r="A347" t="inlineStr">
        <is>
          <t>3LZ_AH2_HUX_N2Z</t>
        </is>
      </c>
      <c r="B347" t="inlineStr">
        <is>
          <t>opt_gkz_001</t>
        </is>
      </c>
      <c r="C347" t="inlineStr">
        <is>
          <t>requires</t>
        </is>
      </c>
      <c r="D347" t="inlineStr">
        <is>
          <t>opt_d30_001</t>
        </is>
      </c>
    </row>
    <row r="348" ht="15.75" customHeight="1" s="121">
      <c r="A348" t="inlineStr">
        <is>
          <t>3LZ_AH2_HUX_N2Z</t>
        </is>
      </c>
      <c r="B348" t="inlineStr">
        <is>
          <t>opt_gph_001</t>
        </is>
      </c>
      <c r="C348" t="inlineStr">
        <is>
          <t>requires</t>
        </is>
      </c>
      <c r="D348" t="inlineStr">
        <is>
          <t>opt_d30_001</t>
        </is>
      </c>
    </row>
    <row r="349" ht="15.75" customHeight="1" s="121">
      <c r="A349" t="inlineStr">
        <is>
          <t>3LZ_AH2_HUX_N2Z</t>
        </is>
      </c>
      <c r="B349" t="inlineStr">
        <is>
          <t>opt_gtr_001</t>
        </is>
      </c>
      <c r="C349" t="inlineStr">
        <is>
          <t>requires</t>
        </is>
      </c>
      <c r="D349" t="inlineStr">
        <is>
          <t>opt_d30_001</t>
        </is>
      </c>
    </row>
    <row r="350" ht="15.75" customHeight="1" s="121">
      <c r="A350" t="inlineStr">
        <is>
          <t>3LZ_AE4_HUX_N2Z</t>
        </is>
      </c>
      <c r="B350" t="inlineStr">
        <is>
          <t>opt_g4z_001</t>
        </is>
      </c>
      <c r="C350" t="inlineStr">
        <is>
          <t>requires</t>
        </is>
      </c>
      <c r="D350" t="inlineStr">
        <is>
          <t>opt_d30_001</t>
        </is>
      </c>
    </row>
    <row r="351" ht="15.75" customHeight="1" s="121">
      <c r="A351" t="inlineStr">
        <is>
          <t>3LZ_AE4_HUX_N2Z</t>
        </is>
      </c>
      <c r="B351" t="inlineStr">
        <is>
          <t>opt_gbk_001</t>
        </is>
      </c>
      <c r="C351" t="inlineStr">
        <is>
          <t>requires</t>
        </is>
      </c>
      <c r="D351" t="inlineStr">
        <is>
          <t>opt_d30_001</t>
        </is>
      </c>
    </row>
    <row r="352" ht="15.75" customHeight="1" s="121">
      <c r="A352" t="inlineStr">
        <is>
          <t>3LZ_AE4_HUX_N2Z</t>
        </is>
      </c>
      <c r="B352" t="inlineStr">
        <is>
          <t>opt_gkz_001</t>
        </is>
      </c>
      <c r="C352" t="inlineStr">
        <is>
          <t>requires</t>
        </is>
      </c>
      <c r="D352" t="inlineStr">
        <is>
          <t>opt_d30_001</t>
        </is>
      </c>
    </row>
    <row r="353" ht="15.75" customHeight="1" s="121">
      <c r="A353" t="inlineStr">
        <is>
          <t>3LZ_AE4_HUX_N2Z</t>
        </is>
      </c>
      <c r="B353" t="inlineStr">
        <is>
          <t>opt_gph_001</t>
        </is>
      </c>
      <c r="C353" t="inlineStr">
        <is>
          <t>requires</t>
        </is>
      </c>
      <c r="D353" t="inlineStr">
        <is>
          <t>opt_d30_001</t>
        </is>
      </c>
    </row>
    <row r="354" ht="15.75" customHeight="1" s="121">
      <c r="A354" t="inlineStr">
        <is>
          <t>3LZ_AE4_HUX_N2Z</t>
        </is>
      </c>
      <c r="B354" t="inlineStr">
        <is>
          <t>opt_gtr_001</t>
        </is>
      </c>
      <c r="C354" t="inlineStr">
        <is>
          <t>requires</t>
        </is>
      </c>
      <c r="D354" t="inlineStr">
        <is>
          <t>opt_d30_001</t>
        </is>
      </c>
    </row>
    <row r="355" ht="15.75" customHeight="1" s="121">
      <c r="A355" t="inlineStr">
        <is>
          <t>3LZ_AH2_EPX_N2Z</t>
        </is>
      </c>
      <c r="B355" t="inlineStr">
        <is>
          <t>opt_g4z_001</t>
        </is>
      </c>
      <c r="C355" t="inlineStr">
        <is>
          <t>requires</t>
        </is>
      </c>
      <c r="D355" t="inlineStr">
        <is>
          <t>opt_d30_001</t>
        </is>
      </c>
    </row>
    <row r="356" ht="15.75" customHeight="1" s="121">
      <c r="A356" t="inlineStr">
        <is>
          <t>3LZ_AH2_EPX_N2Z</t>
        </is>
      </c>
      <c r="B356" t="inlineStr">
        <is>
          <t>opt_gkz_001</t>
        </is>
      </c>
      <c r="C356" t="inlineStr">
        <is>
          <t>requires</t>
        </is>
      </c>
      <c r="D356" t="inlineStr">
        <is>
          <t>opt_d30_001</t>
        </is>
      </c>
    </row>
    <row r="357" ht="15.75" customHeight="1" s="121">
      <c r="A357" t="inlineStr">
        <is>
          <t>3LZ_AE4_EPX_N2Z</t>
        </is>
      </c>
      <c r="B357" t="inlineStr">
        <is>
          <t>opt_g4z_001</t>
        </is>
      </c>
      <c r="C357" t="inlineStr">
        <is>
          <t>requires</t>
        </is>
      </c>
      <c r="D357" t="inlineStr">
        <is>
          <t>opt_d30_001</t>
        </is>
      </c>
    </row>
    <row r="358" ht="15.75" customHeight="1" s="121">
      <c r="A358" t="inlineStr">
        <is>
          <t>3LZ_AE4_EPX_N2Z</t>
        </is>
      </c>
      <c r="B358" t="inlineStr">
        <is>
          <t>opt_gkz_001</t>
        </is>
      </c>
      <c r="C358" t="inlineStr">
        <is>
          <t>requires</t>
        </is>
      </c>
      <c r="D358" t="inlineStr">
        <is>
          <t>opt_d30_001</t>
        </is>
      </c>
    </row>
    <row r="359" ht="15.75" customHeight="1" s="121">
      <c r="A359" t="inlineStr">
        <is>
          <t>3LZ_AUP_HVZ</t>
        </is>
      </c>
      <c r="B359" t="inlineStr">
        <is>
          <t>opt_g26_001</t>
        </is>
      </c>
      <c r="C359" t="inlineStr">
        <is>
          <t>requires</t>
        </is>
      </c>
      <c r="D359" t="inlineStr">
        <is>
          <t>opt_d30_001</t>
        </is>
      </c>
    </row>
    <row r="360" ht="15.75" customHeight="1" s="121">
      <c r="A360" t="inlineStr">
        <is>
          <t>3LZ_AUP_HVZ</t>
        </is>
      </c>
      <c r="B360" t="inlineStr">
        <is>
          <t>opt_g4z_001</t>
        </is>
      </c>
      <c r="C360" t="inlineStr">
        <is>
          <t>requires</t>
        </is>
      </c>
      <c r="D360" t="inlineStr">
        <is>
          <t>opt_d30_001</t>
        </is>
      </c>
    </row>
    <row r="361" ht="15.75" customHeight="1" s="121">
      <c r="A361" t="inlineStr">
        <is>
          <t>3LZ_AUP_HVZ</t>
        </is>
      </c>
      <c r="B361" t="inlineStr">
        <is>
          <t>opt_gbk_001</t>
        </is>
      </c>
      <c r="C361" t="inlineStr">
        <is>
          <t>requires</t>
        </is>
      </c>
      <c r="D361" t="inlineStr">
        <is>
          <t>opt_d30_001</t>
        </is>
      </c>
    </row>
    <row r="362" ht="15.75" customHeight="1" s="121">
      <c r="A362" t="inlineStr">
        <is>
          <t>3LZ_AUP_HVZ</t>
        </is>
      </c>
      <c r="B362" t="inlineStr">
        <is>
          <t>opt_gph_001</t>
        </is>
      </c>
      <c r="C362" t="inlineStr">
        <is>
          <t>requires</t>
        </is>
      </c>
      <c r="D362" t="inlineStr">
        <is>
          <t>opt_d30_001</t>
        </is>
      </c>
    </row>
    <row r="363" ht="15.75" customHeight="1" s="121">
      <c r="A363" t="inlineStr">
        <is>
          <t>3LZ_AUP_HAG</t>
        </is>
      </c>
      <c r="B363" t="inlineStr">
        <is>
          <t>opt_g26_001</t>
        </is>
      </c>
      <c r="C363" t="inlineStr">
        <is>
          <t>requires</t>
        </is>
      </c>
      <c r="D363" t="inlineStr">
        <is>
          <t>opt_d30_001</t>
        </is>
      </c>
    </row>
    <row r="364" ht="15.75" customHeight="1" s="121">
      <c r="A364" t="inlineStr">
        <is>
          <t>3LZ_AUP_HAG</t>
        </is>
      </c>
      <c r="B364" t="inlineStr">
        <is>
          <t>opt_g4z_001</t>
        </is>
      </c>
      <c r="C364" t="inlineStr">
        <is>
          <t>requires</t>
        </is>
      </c>
      <c r="D364" t="inlineStr">
        <is>
          <t>opt_d30_001</t>
        </is>
      </c>
    </row>
    <row r="365" ht="15.75" customHeight="1" s="121">
      <c r="A365" t="inlineStr">
        <is>
          <t>3LZ_AUP_HAG</t>
        </is>
      </c>
      <c r="B365" t="inlineStr">
        <is>
          <t>opt_gbk_001</t>
        </is>
      </c>
      <c r="C365" t="inlineStr">
        <is>
          <t>requires</t>
        </is>
      </c>
      <c r="D365" t="inlineStr">
        <is>
          <t>opt_d30_001</t>
        </is>
      </c>
    </row>
    <row r="366" ht="15.75" customHeight="1" s="121">
      <c r="A366" t="inlineStr">
        <is>
          <t>3LZ_AUP_HAG</t>
        </is>
      </c>
      <c r="B366" t="inlineStr">
        <is>
          <t>opt_gkz_001</t>
        </is>
      </c>
      <c r="C366" t="inlineStr">
        <is>
          <t>requires</t>
        </is>
      </c>
      <c r="D366" t="inlineStr">
        <is>
          <t>opt_d30_001</t>
        </is>
      </c>
    </row>
    <row r="367" ht="15.75" customHeight="1" s="121">
      <c r="A367" t="inlineStr">
        <is>
          <t>3LZ_AUP_HAG</t>
        </is>
      </c>
      <c r="B367" t="inlineStr">
        <is>
          <t>opt_gph_001</t>
        </is>
      </c>
      <c r="C367" t="inlineStr">
        <is>
          <t>requires</t>
        </is>
      </c>
      <c r="D367" t="inlineStr">
        <is>
          <t>opt_d30_001</t>
        </is>
      </c>
    </row>
    <row r="368" ht="15.75" customHeight="1" s="121">
      <c r="A368" t="inlineStr">
        <is>
          <t>3LZ_R6X_AH2_HUU</t>
        </is>
      </c>
      <c r="B368" t="inlineStr">
        <is>
          <t>opt_g26_001</t>
        </is>
      </c>
      <c r="C368" t="inlineStr">
        <is>
          <t>requires</t>
        </is>
      </c>
      <c r="D368" t="inlineStr">
        <is>
          <t>opt_d30_001</t>
        </is>
      </c>
    </row>
    <row r="369" ht="15.75" customHeight="1" s="121">
      <c r="A369" t="inlineStr">
        <is>
          <t>3LZ_R6X_AH2_HUU</t>
        </is>
      </c>
      <c r="B369" t="inlineStr">
        <is>
          <t>opt_g4z_001</t>
        </is>
      </c>
      <c r="C369" t="inlineStr">
        <is>
          <t>requires</t>
        </is>
      </c>
      <c r="D369" t="inlineStr">
        <is>
          <t>opt_d30_001</t>
        </is>
      </c>
    </row>
    <row r="370" ht="15.75" customHeight="1" s="121">
      <c r="A370" t="inlineStr">
        <is>
          <t>3LZ_R6X_AH2_HUU</t>
        </is>
      </c>
      <c r="B370" t="inlineStr">
        <is>
          <t>opt_gbk_001</t>
        </is>
      </c>
      <c r="C370" t="inlineStr">
        <is>
          <t>requires</t>
        </is>
      </c>
      <c r="D370" t="inlineStr">
        <is>
          <t>opt_d30_001</t>
        </is>
      </c>
    </row>
    <row r="371" ht="15.75" customHeight="1" s="121">
      <c r="A371" t="inlineStr">
        <is>
          <t>3LZ_R6X_AH2_HUU</t>
        </is>
      </c>
      <c r="B371" t="inlineStr">
        <is>
          <t>opt_gph_001</t>
        </is>
      </c>
      <c r="C371" t="inlineStr">
        <is>
          <t>requires</t>
        </is>
      </c>
      <c r="D371" t="inlineStr">
        <is>
          <t>opt_d30_001</t>
        </is>
      </c>
    </row>
    <row r="372" ht="15.75" customHeight="1" s="121">
      <c r="A372" t="inlineStr">
        <is>
          <t>3LZ_R6X_AE4_HUU</t>
        </is>
      </c>
      <c r="B372" t="inlineStr">
        <is>
          <t>opt_g26_001</t>
        </is>
      </c>
      <c r="C372" t="inlineStr">
        <is>
          <t>requires</t>
        </is>
      </c>
      <c r="D372" t="inlineStr">
        <is>
          <t>opt_d30_001</t>
        </is>
      </c>
    </row>
    <row r="373" ht="15.75" customHeight="1" s="121">
      <c r="A373" t="inlineStr">
        <is>
          <t>3LZ_R6X_AE4_HUU</t>
        </is>
      </c>
      <c r="B373" t="inlineStr">
        <is>
          <t>opt_g4z_001</t>
        </is>
      </c>
      <c r="C373" t="inlineStr">
        <is>
          <t>requires</t>
        </is>
      </c>
      <c r="D373" t="inlineStr">
        <is>
          <t>opt_d30_001</t>
        </is>
      </c>
    </row>
    <row r="374" ht="15.75" customHeight="1" s="121">
      <c r="A374" t="inlineStr">
        <is>
          <t>3LZ_R6X_AE4_HUU</t>
        </is>
      </c>
      <c r="B374" t="inlineStr">
        <is>
          <t>opt_gbk_001</t>
        </is>
      </c>
      <c r="C374" t="inlineStr">
        <is>
          <t>requires</t>
        </is>
      </c>
      <c r="D374" t="inlineStr">
        <is>
          <t>opt_d30_001</t>
        </is>
      </c>
    </row>
    <row r="375" ht="15.75" customHeight="1" s="121">
      <c r="A375" t="inlineStr">
        <is>
          <t>3LZ_R6X_AE4_HUU</t>
        </is>
      </c>
      <c r="B375" t="inlineStr">
        <is>
          <t>opt_gph_001</t>
        </is>
      </c>
      <c r="C375" t="inlineStr">
        <is>
          <t>requires</t>
        </is>
      </c>
      <c r="D375" t="inlineStr">
        <is>
          <t>opt_d30_001</t>
        </is>
      </c>
    </row>
    <row r="376" ht="15.75" customHeight="1" s="121">
      <c r="A376" t="inlineStr">
        <is>
          <t>3LZ_R6X_AH2_HZP_N2Z</t>
        </is>
      </c>
      <c r="B376" t="inlineStr">
        <is>
          <t>opt_g26_001</t>
        </is>
      </c>
      <c r="C376" t="inlineStr">
        <is>
          <t>requires</t>
        </is>
      </c>
      <c r="D376" t="inlineStr">
        <is>
          <t>opt_d30_001</t>
        </is>
      </c>
    </row>
    <row r="377" ht="15.75" customHeight="1" s="121">
      <c r="A377" t="inlineStr">
        <is>
          <t>3LZ_R6X_AH2_HZP_N2Z</t>
        </is>
      </c>
      <c r="B377" t="inlineStr">
        <is>
          <t>opt_g4z_001</t>
        </is>
      </c>
      <c r="C377" t="inlineStr">
        <is>
          <t>requires</t>
        </is>
      </c>
      <c r="D377" t="inlineStr">
        <is>
          <t>opt_d30_001</t>
        </is>
      </c>
    </row>
    <row r="378" ht="15.75" customHeight="1" s="121">
      <c r="A378" t="inlineStr">
        <is>
          <t>3LZ_R6X_AH2_HZP_N2Z</t>
        </is>
      </c>
      <c r="B378" t="inlineStr">
        <is>
          <t>opt_gbk_001</t>
        </is>
      </c>
      <c r="C378" t="inlineStr">
        <is>
          <t>requires</t>
        </is>
      </c>
      <c r="D378" t="inlineStr">
        <is>
          <t>opt_d30_001</t>
        </is>
      </c>
    </row>
    <row r="379" ht="15.75" customHeight="1" s="121">
      <c r="A379" t="inlineStr">
        <is>
          <t>3LZ_R6X_AH2_HZP_N2Z</t>
        </is>
      </c>
      <c r="B379" t="inlineStr">
        <is>
          <t>opt_gph_001</t>
        </is>
      </c>
      <c r="C379" t="inlineStr">
        <is>
          <t>requires</t>
        </is>
      </c>
      <c r="D379" t="inlineStr">
        <is>
          <t>opt_d30_001</t>
        </is>
      </c>
    </row>
    <row r="380" ht="15.75" customHeight="1" s="121">
      <c r="A380" t="inlineStr">
        <is>
          <t>3LZ_R6X_AE4_HZP_N2Z</t>
        </is>
      </c>
      <c r="B380" t="inlineStr">
        <is>
          <t>opt_g26_001</t>
        </is>
      </c>
      <c r="C380" t="inlineStr">
        <is>
          <t>requires</t>
        </is>
      </c>
      <c r="D380" t="inlineStr">
        <is>
          <t>opt_d30_001</t>
        </is>
      </c>
    </row>
    <row r="381" ht="15.75" customHeight="1" s="121">
      <c r="A381" t="inlineStr">
        <is>
          <t>3LZ_R6X_AE4_HZP_N2Z</t>
        </is>
      </c>
      <c r="B381" t="inlineStr">
        <is>
          <t>opt_g4z_001</t>
        </is>
      </c>
      <c r="C381" t="inlineStr">
        <is>
          <t>requires</t>
        </is>
      </c>
      <c r="D381" t="inlineStr">
        <is>
          <t>opt_d30_001</t>
        </is>
      </c>
    </row>
    <row r="382" ht="15.75" customHeight="1" s="121">
      <c r="A382" t="inlineStr">
        <is>
          <t>3LZ_R6X_AE4_HZP_N2Z</t>
        </is>
      </c>
      <c r="B382" t="inlineStr">
        <is>
          <t>opt_gbk_001</t>
        </is>
      </c>
      <c r="C382" t="inlineStr">
        <is>
          <t>requires</t>
        </is>
      </c>
      <c r="D382" t="inlineStr">
        <is>
          <t>opt_d30_001</t>
        </is>
      </c>
    </row>
    <row r="383" ht="15.75" customHeight="1" s="121">
      <c r="A383" t="inlineStr">
        <is>
          <t>3LZ_R6X_AE4_HZP_N2Z</t>
        </is>
      </c>
      <c r="B383" t="inlineStr">
        <is>
          <t>opt_gph_001</t>
        </is>
      </c>
      <c r="C383" t="inlineStr">
        <is>
          <t>requires</t>
        </is>
      </c>
      <c r="D383" t="inlineStr">
        <is>
          <t>opt_d30_001</t>
        </is>
      </c>
    </row>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0</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15</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35</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151"/>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rule_opt_5vm_001_excludes_opt_5v7_001</t>
        </is>
      </c>
      <c r="B33" t="inlineStr">
        <is>
          <t>opt_5vm_001</t>
        </is>
      </c>
      <c r="C33" t="inlineStr">
        <is>
          <t>excludes</t>
        </is>
      </c>
      <c r="D33" t="inlineStr">
        <is>
          <t>opt_5v7_001</t>
        </is>
      </c>
      <c r="E33" t="inlineStr">
        <is>
          <t>main</t>
        </is>
      </c>
      <c r="F33" t="inlineStr">
        <is>
          <t>1. Unavailable until further notice. Requires 5ZU, 5ZW, 5ZZ or Z51. Not available with 5V7, 5W8, STI, TVS, ZF1.</t>
        </is>
      </c>
      <c r="G33" t="inlineStr">
        <is>
          <t>main</t>
        </is>
      </c>
      <c r="H33" t="inlineStr">
        <is>
          <t>multi_select_opt</t>
        </is>
      </c>
      <c r="I33" t="inlineStr">
        <is>
          <t>multi_select_opt</t>
        </is>
      </c>
      <c r="J33" t="inlineStr">
        <is>
          <t>sec_lpoe_001</t>
        </is>
      </c>
      <c r="K33" t="inlineStr">
        <is>
          <t>sec_lpoe_001</t>
        </is>
      </c>
      <c r="P33" t="inlineStr">
        <is>
          <t>active</t>
        </is>
      </c>
    </row>
    <row r="34" ht="15.75" customHeight="1" s="121">
      <c r="A34" t="inlineStr">
        <is>
          <t>rule_opt_5vm_001_excludes_opt_5w8_001</t>
        </is>
      </c>
      <c r="B34" t="inlineStr">
        <is>
          <t>opt_5vm_001</t>
        </is>
      </c>
      <c r="C34" t="inlineStr">
        <is>
          <t>excludes</t>
        </is>
      </c>
      <c r="D34" t="inlineStr">
        <is>
          <t>opt_5w8_001</t>
        </is>
      </c>
      <c r="E34" t="inlineStr">
        <is>
          <t>main</t>
        </is>
      </c>
      <c r="F34" t="inlineStr">
        <is>
          <t>1. Unavailable until further notice. Requires 5ZU, 5ZW, 5ZZ or Z51. Not available with 5V7, 5W8, STI, TVS, ZF1.</t>
        </is>
      </c>
      <c r="G34" t="inlineStr">
        <is>
          <t>main</t>
        </is>
      </c>
      <c r="H34" t="inlineStr">
        <is>
          <t>multi_select_opt</t>
        </is>
      </c>
      <c r="I34" t="inlineStr">
        <is>
          <t>multi_select_opt</t>
        </is>
      </c>
      <c r="J34" t="inlineStr">
        <is>
          <t>sec_lpoe_001</t>
        </is>
      </c>
      <c r="K34" t="inlineStr">
        <is>
          <t>sec_lpoe_001</t>
        </is>
      </c>
      <c r="P34" t="inlineStr">
        <is>
          <t>active</t>
        </is>
      </c>
    </row>
    <row r="35" ht="15.75" customHeight="1" s="121">
      <c r="A35" t="inlineStr">
        <is>
          <t>rule_opt_5vm_001_excludes_opt_sti_001</t>
        </is>
      </c>
      <c r="B35" t="inlineStr">
        <is>
          <t>opt_5vm_001</t>
        </is>
      </c>
      <c r="C35" t="inlineStr">
        <is>
          <t>excludes</t>
        </is>
      </c>
      <c r="D35" t="inlineStr">
        <is>
          <t>opt_sti_001</t>
        </is>
      </c>
      <c r="E35" t="inlineStr">
        <is>
          <t>main</t>
        </is>
      </c>
      <c r="F35" t="inlineStr">
        <is>
          <t>1. Unavailable until further notice. Requires 5ZU, 5ZW, 5ZZ or Z51. Not available with 5V7, 5W8, STI, TVS, ZF1.</t>
        </is>
      </c>
      <c r="G35" t="inlineStr">
        <is>
          <t>main</t>
        </is>
      </c>
      <c r="H35" t="inlineStr">
        <is>
          <t>multi_select_opt</t>
        </is>
      </c>
      <c r="I35" t="inlineStr">
        <is>
          <t>multi_select_opt</t>
        </is>
      </c>
      <c r="J35" t="inlineStr">
        <is>
          <t>sec_lpoe_001</t>
        </is>
      </c>
      <c r="K35" t="inlineStr">
        <is>
          <t>sec_lpoe_001</t>
        </is>
      </c>
      <c r="P35" t="inlineStr">
        <is>
          <t>active</t>
        </is>
      </c>
    </row>
    <row r="36" ht="15.75" customHeight="1" s="121">
      <c r="A36" t="inlineStr">
        <is>
          <t>rule_opt_5vm_001_excludes_opt_tvs_001</t>
        </is>
      </c>
      <c r="B36" t="inlineStr">
        <is>
          <t>opt_5vm_001</t>
        </is>
      </c>
      <c r="C36" t="inlineStr">
        <is>
          <t>excludes</t>
        </is>
      </c>
      <c r="D36" t="inlineStr">
        <is>
          <t>opt_tvs_001</t>
        </is>
      </c>
      <c r="E36" t="inlineStr">
        <is>
          <t>main</t>
        </is>
      </c>
      <c r="F36" t="inlineStr">
        <is>
          <t>1. Unavailable until further notice. Requires 5ZU, 5ZW, 5ZZ or Z51. Not available with 5V7, 5W8, STI, TVS, ZF1.</t>
        </is>
      </c>
      <c r="G36" t="inlineStr">
        <is>
          <t>main</t>
        </is>
      </c>
      <c r="H36" t="inlineStr">
        <is>
          <t>single_select_opt</t>
        </is>
      </c>
      <c r="I36" t="inlineStr">
        <is>
          <t>multi_select_opt</t>
        </is>
      </c>
      <c r="J36" t="inlineStr">
        <is>
          <t>sec_spoi_001</t>
        </is>
      </c>
      <c r="K36" t="inlineStr">
        <is>
          <t>sec_lpoe_001</t>
        </is>
      </c>
      <c r="P36" t="inlineStr">
        <is>
          <t>active</t>
        </is>
      </c>
    </row>
    <row r="37" ht="15.75" customHeight="1" s="121">
      <c r="A37" t="inlineStr">
        <is>
          <t>rule_opt_5vm_001_excludes_opt_zf1_001</t>
        </is>
      </c>
      <c r="B37" t="inlineStr">
        <is>
          <t>opt_5vm_001</t>
        </is>
      </c>
      <c r="C37" t="inlineStr">
        <is>
          <t>excludes</t>
        </is>
      </c>
      <c r="D37" t="inlineStr">
        <is>
          <t>opt_zf1_001</t>
        </is>
      </c>
      <c r="E37" t="inlineStr">
        <is>
          <t>main</t>
        </is>
      </c>
      <c r="F37" t="inlineStr">
        <is>
          <t>1. Unavailable until further notice. Requires 5ZU, 5ZW, 5ZZ or Z51. Not available with 5V7, 5W8, STI, TVS, ZF1.</t>
        </is>
      </c>
      <c r="G37" t="inlineStr">
        <is>
          <t>main</t>
        </is>
      </c>
      <c r="H37" t="inlineStr">
        <is>
          <t>single_select_opt</t>
        </is>
      </c>
      <c r="I37" t="inlineStr">
        <is>
          <t>multi_select_opt</t>
        </is>
      </c>
      <c r="J37" t="inlineStr">
        <is>
          <t>sec_spoi_001</t>
        </is>
      </c>
      <c r="K37" t="inlineStr">
        <is>
          <t>sec_lpoe_001</t>
        </is>
      </c>
      <c r="P37" t="inlineStr">
        <is>
          <t>active</t>
        </is>
      </c>
    </row>
    <row r="38" ht="15.75" customHeight="1" s="121">
      <c r="A38" t="inlineStr">
        <is>
          <t>rule_opt_5vm_001_requires_opt_5zu_001</t>
        </is>
      </c>
      <c r="B38" t="inlineStr">
        <is>
          <t>opt_5vm_001</t>
        </is>
      </c>
      <c r="C38" t="inlineStr">
        <is>
          <t>requires</t>
        </is>
      </c>
      <c r="D38" t="inlineStr">
        <is>
          <t>opt_5zu_001</t>
        </is>
      </c>
      <c r="E38" t="inlineStr">
        <is>
          <t>main</t>
        </is>
      </c>
      <c r="F38" t="inlineStr">
        <is>
          <t>1. Unavailable until further notice. Requires 5ZU, 5ZW, 5ZZ or Z51. Not available with 5V7, 5W8, STI, TVS, ZF1.</t>
        </is>
      </c>
      <c r="G38" t="inlineStr">
        <is>
          <t>main</t>
        </is>
      </c>
      <c r="H38" t="inlineStr">
        <is>
          <t>single_select_opt</t>
        </is>
      </c>
      <c r="I38" t="inlineStr">
        <is>
          <t>multi_select_opt</t>
        </is>
      </c>
      <c r="J38" t="inlineStr">
        <is>
          <t>sec_spoi_001</t>
        </is>
      </c>
      <c r="K38" t="inlineStr">
        <is>
          <t>sec_lpoe_001</t>
        </is>
      </c>
      <c r="P38" t="inlineStr">
        <is>
          <t>active</t>
        </is>
      </c>
    </row>
    <row r="39" ht="15.75" customHeight="1" s="121">
      <c r="A39" t="inlineStr">
        <is>
          <t>rule_opt_5vm_001_requires_opt_5zw_001</t>
        </is>
      </c>
      <c r="B39" t="inlineStr">
        <is>
          <t>opt_5vm_001</t>
        </is>
      </c>
      <c r="C39" t="inlineStr">
        <is>
          <t>requires</t>
        </is>
      </c>
      <c r="D39" t="inlineStr">
        <is>
          <t>opt_5zw_001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rule_opt_5vm_001_requires_opt_5zz_001</t>
        </is>
      </c>
      <c r="B40" t="inlineStr">
        <is>
          <t>opt_5vm_001</t>
        </is>
      </c>
      <c r="C40" t="inlineStr">
        <is>
          <t>requires</t>
        </is>
      </c>
      <c r="D40" t="inlineStr">
        <is>
          <t>opt_5zz_001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rule_opt_5vm_001_requires_opt_z51_001</t>
        </is>
      </c>
      <c r="B41" t="inlineStr">
        <is>
          <t>opt_5vm_001</t>
        </is>
      </c>
      <c r="C41" t="inlineStr">
        <is>
          <t>requires</t>
        </is>
      </c>
      <c r="D41" t="inlineStr">
        <is>
          <t>opt_z51_001</t>
        </is>
      </c>
      <c r="E41" t="inlineStr">
        <is>
          <t>main</t>
        </is>
      </c>
      <c r="F41" t="inlineStr">
        <is>
          <t>1. Unavailable until further notice. Requires 5ZU, 5ZW, 5ZZ or Z51. Not available with 5V7, 5W8, STI, TVS, ZF1.</t>
        </is>
      </c>
      <c r="G41" t="inlineStr">
        <is>
          <t>main</t>
        </is>
      </c>
      <c r="H41" t="inlineStr">
        <is>
          <t>multi_select_opt</t>
        </is>
      </c>
      <c r="I41" t="inlineStr">
        <is>
          <t>multi_select_opt</t>
        </is>
      </c>
      <c r="J41" t="inlineStr">
        <is>
          <t>sec_perf_001</t>
        </is>
      </c>
      <c r="K41" t="inlineStr">
        <is>
          <t>sec_lpoe_001</t>
        </is>
      </c>
      <c r="P41" t="inlineStr">
        <is>
          <t>active</t>
        </is>
      </c>
    </row>
    <row r="42" ht="15.75" customHeight="1" s="121">
      <c r="A42" t="inlineStr">
        <is>
          <t>rule_opt_5w8_001_excludes_opt_5v7_001</t>
        </is>
      </c>
      <c r="B42" t="inlineStr">
        <is>
          <t>opt_5w8_001</t>
        </is>
      </c>
      <c r="C42" t="inlineStr">
        <is>
          <t>excludes</t>
        </is>
      </c>
      <c r="D42" t="inlineStr">
        <is>
          <t>opt_5v7_001</t>
        </is>
      </c>
      <c r="E42" t="inlineStr">
        <is>
          <t>main</t>
        </is>
      </c>
      <c r="F42" t="inlineStr">
        <is>
          <t>1. Unavailable until further notice. Requires 5ZU, 5ZW, 5ZZ or Z51. Not available with 5V7, 5VM, STI, TVS, ZF1.</t>
        </is>
      </c>
      <c r="G42" t="inlineStr">
        <is>
          <t>main</t>
        </is>
      </c>
      <c r="H42" t="inlineStr">
        <is>
          <t>multi_select_opt</t>
        </is>
      </c>
      <c r="I42" t="inlineStr">
        <is>
          <t>multi_select_opt</t>
        </is>
      </c>
      <c r="J42" t="inlineStr">
        <is>
          <t>sec_lpoe_001</t>
        </is>
      </c>
      <c r="K42" t="inlineStr">
        <is>
          <t>sec_lpoe_001</t>
        </is>
      </c>
      <c r="P42" t="inlineStr">
        <is>
          <t>active</t>
        </is>
      </c>
    </row>
    <row r="43" ht="15.75" customHeight="1" s="121">
      <c r="A43" t="inlineStr">
        <is>
          <t>rule_opt_5w8_001_excludes_opt_5vm_001</t>
        </is>
      </c>
      <c r="B43" t="inlineStr">
        <is>
          <t>opt_5w8_001</t>
        </is>
      </c>
      <c r="C43" t="inlineStr">
        <is>
          <t>excludes</t>
        </is>
      </c>
      <c r="D43" t="inlineStr">
        <is>
          <t>opt_5vm_001</t>
        </is>
      </c>
      <c r="E43" t="inlineStr">
        <is>
          <t>main</t>
        </is>
      </c>
      <c r="F43" t="inlineStr">
        <is>
          <t>1. Unavailable until further notice. Requires 5ZU, 5ZW, 5ZZ or Z51. Not available with 5V7, 5VM, STI, TVS, ZF1.</t>
        </is>
      </c>
      <c r="G43" t="inlineStr">
        <is>
          <t>main</t>
        </is>
      </c>
      <c r="H43" t="inlineStr">
        <is>
          <t>multi_select_opt</t>
        </is>
      </c>
      <c r="I43" t="inlineStr">
        <is>
          <t>multi_select_opt</t>
        </is>
      </c>
      <c r="J43" t="inlineStr">
        <is>
          <t>sec_lpoe_001</t>
        </is>
      </c>
      <c r="K43" t="inlineStr">
        <is>
          <t>sec_lpoe_001</t>
        </is>
      </c>
      <c r="P43" t="inlineStr">
        <is>
          <t>active</t>
        </is>
      </c>
    </row>
    <row r="44" ht="15.75" customHeight="1" s="121">
      <c r="A44" t="inlineStr">
        <is>
          <t>rule_opt_5w8_001_excludes_opt_sti_001</t>
        </is>
      </c>
      <c r="B44" t="inlineStr">
        <is>
          <t>opt_5w8_001</t>
        </is>
      </c>
      <c r="C44" t="inlineStr">
        <is>
          <t>excludes</t>
        </is>
      </c>
      <c r="D44" t="inlineStr">
        <is>
          <t>opt_sti_001</t>
        </is>
      </c>
      <c r="E44" t="inlineStr">
        <is>
          <t>main</t>
        </is>
      </c>
      <c r="F44" t="inlineStr">
        <is>
          <t>1. Unavailable until further notice. Requires 5ZU, 5ZW, 5ZZ or Z51. Not available with 5V7, 5VM, STI, TVS, ZF1.</t>
        </is>
      </c>
      <c r="G44" t="inlineStr">
        <is>
          <t>main</t>
        </is>
      </c>
      <c r="H44" t="inlineStr">
        <is>
          <t>multi_select_opt</t>
        </is>
      </c>
      <c r="I44" t="inlineStr">
        <is>
          <t>multi_select_opt</t>
        </is>
      </c>
      <c r="J44" t="inlineStr">
        <is>
          <t>sec_lpoe_001</t>
        </is>
      </c>
      <c r="K44" t="inlineStr">
        <is>
          <t>sec_lpoe_001</t>
        </is>
      </c>
      <c r="P44" t="inlineStr">
        <is>
          <t>active</t>
        </is>
      </c>
    </row>
    <row r="45" ht="15.75" customHeight="1" s="121">
      <c r="A45" t="inlineStr">
        <is>
          <t>rule_opt_5w8_001_excludes_opt_tvs_001</t>
        </is>
      </c>
      <c r="B45" t="inlineStr">
        <is>
          <t>opt_5w8_001</t>
        </is>
      </c>
      <c r="C45" t="inlineStr">
        <is>
          <t>excludes</t>
        </is>
      </c>
      <c r="D45" t="inlineStr">
        <is>
          <t>opt_tvs_001</t>
        </is>
      </c>
      <c r="E45" t="inlineStr">
        <is>
          <t>main</t>
        </is>
      </c>
      <c r="F45" t="inlineStr">
        <is>
          <t>1. Unavailable until further notice. Requires 5ZU, 5ZW, 5ZZ or Z51. Not available with 5V7, 5VM, STI, TVS, ZF1.</t>
        </is>
      </c>
      <c r="G45" t="inlineStr">
        <is>
          <t>main</t>
        </is>
      </c>
      <c r="H45" t="inlineStr">
        <is>
          <t>single_select_opt</t>
        </is>
      </c>
      <c r="I45" t="inlineStr">
        <is>
          <t>multi_select_opt</t>
        </is>
      </c>
      <c r="J45" t="inlineStr">
        <is>
          <t>sec_spoi_001</t>
        </is>
      </c>
      <c r="K45" t="inlineStr">
        <is>
          <t>sec_lpoe_001</t>
        </is>
      </c>
      <c r="P45" t="inlineStr">
        <is>
          <t>active</t>
        </is>
      </c>
    </row>
    <row r="46" ht="15.75" customHeight="1" s="121">
      <c r="A46" t="inlineStr">
        <is>
          <t>rule_opt_5w8_001_excludes_opt_zf1_001</t>
        </is>
      </c>
      <c r="B46" t="inlineStr">
        <is>
          <t>opt_5w8_001</t>
        </is>
      </c>
      <c r="C46" t="inlineStr">
        <is>
          <t>excludes</t>
        </is>
      </c>
      <c r="D46" t="inlineStr">
        <is>
          <t>opt_zf1_001</t>
        </is>
      </c>
      <c r="E46" t="inlineStr">
        <is>
          <t>main</t>
        </is>
      </c>
      <c r="F46" t="inlineStr">
        <is>
          <t>1. Unavailable until further notice. Requires 5ZU, 5ZW, 5ZZ or Z51. Not available with 5V7, 5VM, STI, TVS, ZF1.</t>
        </is>
      </c>
      <c r="G46" t="inlineStr">
        <is>
          <t>main</t>
        </is>
      </c>
      <c r="H46" t="inlineStr">
        <is>
          <t>single_select_opt</t>
        </is>
      </c>
      <c r="I46" t="inlineStr">
        <is>
          <t>multi_select_opt</t>
        </is>
      </c>
      <c r="J46" t="inlineStr">
        <is>
          <t>sec_spoi_001</t>
        </is>
      </c>
      <c r="K46" t="inlineStr">
        <is>
          <t>sec_lpoe_001</t>
        </is>
      </c>
      <c r="P46" t="inlineStr">
        <is>
          <t>active</t>
        </is>
      </c>
    </row>
    <row r="47" ht="15.75" customHeight="1" s="121">
      <c r="A47" t="inlineStr">
        <is>
          <t>rule_opt_5w8_001_requires_opt_5zu_001</t>
        </is>
      </c>
      <c r="B47" t="inlineStr">
        <is>
          <t>opt_5w8_001</t>
        </is>
      </c>
      <c r="C47" t="inlineStr">
        <is>
          <t>requires</t>
        </is>
      </c>
      <c r="D47" t="inlineStr">
        <is>
          <t>opt_5zu_001</t>
        </is>
      </c>
      <c r="E47" t="inlineStr">
        <is>
          <t>main</t>
        </is>
      </c>
      <c r="F47" t="inlineStr">
        <is>
          <t>1. Unavailable until further notice. Requires 5ZU, 5ZW, 5ZZ or Z51. Not available with 5V7, 5VM, STI, TVS, ZF1.</t>
        </is>
      </c>
      <c r="G47" t="inlineStr">
        <is>
          <t>main</t>
        </is>
      </c>
      <c r="H47" t="inlineStr">
        <is>
          <t>single_select_opt</t>
        </is>
      </c>
      <c r="I47" t="inlineStr">
        <is>
          <t>multi_select_opt</t>
        </is>
      </c>
      <c r="J47" t="inlineStr">
        <is>
          <t>sec_spoi_001</t>
        </is>
      </c>
      <c r="K47" t="inlineStr">
        <is>
          <t>sec_lpoe_001</t>
        </is>
      </c>
      <c r="P47" t="inlineStr">
        <is>
          <t>active</t>
        </is>
      </c>
    </row>
    <row r="48" ht="15.75" customHeight="1" s="121">
      <c r="A48" t="inlineStr">
        <is>
          <t>rule_opt_5w8_001_requires_opt_5zw_001</t>
        </is>
      </c>
      <c r="B48" t="inlineStr">
        <is>
          <t>opt_5w8_001</t>
        </is>
      </c>
      <c r="C48" t="inlineStr">
        <is>
          <t>requires</t>
        </is>
      </c>
      <c r="D48" t="inlineStr">
        <is>
          <t>opt_5zw_001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rule_opt_5w8_001_requires_opt_5zz_001</t>
        </is>
      </c>
      <c r="B49" t="inlineStr">
        <is>
          <t>opt_5w8_001</t>
        </is>
      </c>
      <c r="C49" t="inlineStr">
        <is>
          <t>requires</t>
        </is>
      </c>
      <c r="D49" t="inlineStr">
        <is>
          <t>opt_5zz_001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rule_opt_5w8_001_requires_opt_z51_001</t>
        </is>
      </c>
      <c r="B50" t="inlineStr">
        <is>
          <t>opt_5w8_001</t>
        </is>
      </c>
      <c r="C50" t="inlineStr">
        <is>
          <t>requires</t>
        </is>
      </c>
      <c r="D50" t="inlineStr">
        <is>
          <t>opt_z51_001</t>
        </is>
      </c>
      <c r="E50" t="inlineStr">
        <is>
          <t>main</t>
        </is>
      </c>
      <c r="F50" t="inlineStr">
        <is>
          <t>1. Unavailable until further notice. Requires 5ZU, 5ZW, 5ZZ or Z51. Not available with 5V7, 5VM, STI, TVS, ZF1.</t>
        </is>
      </c>
      <c r="G50" t="inlineStr">
        <is>
          <t>main</t>
        </is>
      </c>
      <c r="H50" t="inlineStr">
        <is>
          <t>multi_select_opt</t>
        </is>
      </c>
      <c r="I50" t="inlineStr">
        <is>
          <t>multi_select_opt</t>
        </is>
      </c>
      <c r="J50" t="inlineStr">
        <is>
          <t>sec_perf_001</t>
        </is>
      </c>
      <c r="K50" t="inlineStr">
        <is>
          <t>sec_lpoe_001</t>
        </is>
      </c>
      <c r="P50" t="inlineStr">
        <is>
          <t>active</t>
        </is>
      </c>
    </row>
    <row r="51" ht="15.75" customHeight="1" s="121">
      <c r="A51" t="inlineStr">
        <is>
          <t>rule_opt_5zu_001_excludes_opt_t0a_001</t>
        </is>
      </c>
      <c r="B51" t="inlineStr">
        <is>
          <t>opt_5zu_001</t>
        </is>
      </c>
      <c r="C51" t="inlineStr">
        <is>
          <t>excludes</t>
        </is>
      </c>
      <c r="D51" t="inlineStr">
        <is>
          <t>opt_t0a_001</t>
        </is>
      </c>
      <c r="E51" t="inlineStr">
        <is>
          <t>main</t>
        </is>
      </c>
      <c r="F51" t="inlineStr">
        <is>
          <t>1. Requires exterior color (G8G) Arctic White, (GBA) Black or (GKZ) Torch Red. Not available with 5ZW, 5ZZ, TVS. Deletes (T0A) Z51 rear spoiler when ordered with (Z51) Z51 Performance Package.</t>
        </is>
      </c>
      <c r="G51" t="inlineStr">
        <is>
          <t>main</t>
        </is>
      </c>
      <c r="H51" t="inlineStr">
        <is>
          <t>display_only</t>
        </is>
      </c>
      <c r="I51" t="inlineStr">
        <is>
          <t>single_select_opt</t>
        </is>
      </c>
      <c r="J51" t="inlineStr">
        <is>
          <t>sec_incl_001</t>
        </is>
      </c>
      <c r="K51" t="inlineStr">
        <is>
          <t>sec_spoi_001</t>
        </is>
      </c>
      <c r="N51" t="inlineStr">
        <is>
          <t>replace</t>
        </is>
      </c>
      <c r="O51" t="inlineStr">
        <is>
          <t>Removes T0A when Z51 is selected.</t>
        </is>
      </c>
      <c r="P51" t="inlineStr">
        <is>
          <t>active</t>
        </is>
      </c>
    </row>
    <row r="52" ht="15.75" customHeight="1" s="121">
      <c r="A52" t="inlineStr">
        <is>
          <t>rule_opt_5zw_001_excludes_opt_t0a_001</t>
        </is>
      </c>
      <c r="B52" t="inlineStr">
        <is>
          <t>opt_5zw_001</t>
        </is>
      </c>
      <c r="C52" t="inlineStr">
        <is>
          <t>excludes</t>
        </is>
      </c>
      <c r="D52" t="inlineStr">
        <is>
          <t>opt_t0a_001</t>
        </is>
      </c>
      <c r="E52" t="inlineStr">
        <is>
          <t>main</t>
        </is>
      </c>
      <c r="F52" t="inlineStr">
        <is>
          <t>1. Not available at this time. Not available with 5ZU, 5ZZ, TVS. Deletes (T0A) Z51 rear spoiler when ordered with (Z51) Z51 Performance Package.</t>
        </is>
      </c>
      <c r="G52" t="inlineStr">
        <is>
          <t>main</t>
        </is>
      </c>
      <c r="H52" t="inlineStr">
        <is>
          <t>display_only</t>
        </is>
      </c>
      <c r="I52" t="inlineStr">
        <is>
          <t>single_select_opt</t>
        </is>
      </c>
      <c r="J52" t="inlineStr">
        <is>
          <t>sec_incl_001</t>
        </is>
      </c>
      <c r="K52" t="inlineStr">
        <is>
          <t>sec_spoi_001</t>
        </is>
      </c>
      <c r="N52" t="inlineStr">
        <is>
          <t>replace</t>
        </is>
      </c>
      <c r="O52" t="inlineStr">
        <is>
          <t>Removes T0A when Z51 is selected.</t>
        </is>
      </c>
      <c r="P52" t="inlineStr">
        <is>
          <t>active</t>
        </is>
      </c>
    </row>
    <row r="53" ht="15.75" customHeight="1" s="121">
      <c r="A53" t="inlineStr">
        <is>
          <t>rule_opt_5zz_001_excludes_opt_t0a_001</t>
        </is>
      </c>
      <c r="B53" t="inlineStr">
        <is>
          <t>opt_5zz_001</t>
        </is>
      </c>
      <c r="C53" t="inlineStr">
        <is>
          <t>excludes</t>
        </is>
      </c>
      <c r="D53" t="inlineStr">
        <is>
          <t>opt_t0a_001</t>
        </is>
      </c>
      <c r="E53" t="inlineStr">
        <is>
          <t>main</t>
        </is>
      </c>
      <c r="F53" t="inlineStr">
        <is>
          <t>1. Not available with 5ZW, 5ZU, TVS. Deletes (T0A) Z51 rear spoiler when ordered with (Z51) Z51 Performance Package.</t>
        </is>
      </c>
      <c r="G53" t="inlineStr">
        <is>
          <t>main</t>
        </is>
      </c>
      <c r="H53" t="inlineStr">
        <is>
          <t>display_only</t>
        </is>
      </c>
      <c r="I53" t="inlineStr">
        <is>
          <t>single_select_opt</t>
        </is>
      </c>
      <c r="J53" t="inlineStr">
        <is>
          <t>sec_incl_001</t>
        </is>
      </c>
      <c r="K53" t="inlineStr">
        <is>
          <t>sec_spoi_001</t>
        </is>
      </c>
      <c r="N53" t="inlineStr">
        <is>
          <t>replace</t>
        </is>
      </c>
      <c r="O53" t="inlineStr">
        <is>
          <t>Removes T0A when Z51 is selected.</t>
        </is>
      </c>
      <c r="P53" t="inlineStr">
        <is>
          <t>active</t>
        </is>
      </c>
    </row>
    <row r="54" ht="15.75" customHeight="1" s="121">
      <c r="A54" t="inlineStr">
        <is>
          <t>rule_opt_b6p_001_includes_opt_d3v_001</t>
        </is>
      </c>
      <c r="B54" t="inlineStr">
        <is>
          <t>opt_b6p_001</t>
        </is>
      </c>
      <c r="C54" t="inlineStr">
        <is>
          <t>includes</t>
        </is>
      </c>
      <c r="D54" t="inlineStr">
        <is>
          <t>opt_d3v_001</t>
        </is>
      </c>
      <c r="E54" t="inlineStr">
        <is>
          <t>main</t>
        </is>
      </c>
      <c r="F54" t="inlineStr">
        <is>
          <t>1. Included with (B6P) Coupe Engine Appearance Package or (BC4/BCP/BCS) LS6 engine covers.</t>
        </is>
      </c>
      <c r="G54" t="inlineStr">
        <is>
          <t>main</t>
        </is>
      </c>
      <c r="H54" t="inlineStr">
        <is>
          <t>multi_select_opt</t>
        </is>
      </c>
      <c r="I54" t="inlineStr">
        <is>
          <t>multi_select_opt</t>
        </is>
      </c>
      <c r="J54" t="inlineStr">
        <is>
          <t>sec_engi_001</t>
        </is>
      </c>
      <c r="K54" t="inlineStr">
        <is>
          <t>sec_engi_001</t>
        </is>
      </c>
      <c r="M54" t="inlineStr">
        <is>
          <t>coupe</t>
        </is>
      </c>
      <c r="P54" t="inlineStr">
        <is>
          <t>active</t>
        </is>
      </c>
    </row>
    <row r="55" ht="15.75" customHeight="1" s="121">
      <c r="A55" t="inlineStr">
        <is>
          <t>rule_opt_b6p_001_includes_opt_sl9_001</t>
        </is>
      </c>
      <c r="B55" t="inlineStr">
        <is>
          <t>opt_b6p_001</t>
        </is>
      </c>
      <c r="C55" t="inlineStr">
        <is>
          <t>includes</t>
        </is>
      </c>
      <c r="D55" t="inlineStr">
        <is>
          <t>opt_sl9_001</t>
        </is>
      </c>
      <c r="E55" t="inlineStr">
        <is>
          <t>main</t>
        </is>
      </c>
      <c r="F55" t="inlineStr">
        <is>
          <t>1. Included with (B6P/ZZ3) Engine Appearance Package.</t>
        </is>
      </c>
      <c r="G55" t="inlineStr">
        <is>
          <t>main</t>
        </is>
      </c>
      <c r="H55" t="inlineStr">
        <is>
          <t>multi_select_opt</t>
        </is>
      </c>
      <c r="I55" t="inlineStr">
        <is>
          <t>multi_select_opt</t>
        </is>
      </c>
      <c r="J55" t="inlineStr">
        <is>
          <t>sec_engi_001</t>
        </is>
      </c>
      <c r="K55" t="inlineStr">
        <is>
          <t>sec_engi_001</t>
        </is>
      </c>
      <c r="P55" t="inlineStr">
        <is>
          <t>active</t>
        </is>
      </c>
    </row>
    <row r="56" ht="15.75" customHeight="1" s="121">
      <c r="A56" t="inlineStr">
        <is>
          <t>rule_opt_bc4_001_includes_opt_d3v_001</t>
        </is>
      </c>
      <c r="B56" t="inlineStr">
        <is>
          <t>opt_bc4_001</t>
        </is>
      </c>
      <c r="C56" t="inlineStr">
        <is>
          <t>includes</t>
        </is>
      </c>
      <c r="D56" t="inlineStr">
        <is>
          <t>opt_d3v_001</t>
        </is>
      </c>
      <c r="E56" t="inlineStr">
        <is>
          <t>main</t>
        </is>
      </c>
      <c r="F56" t="inlineStr">
        <is>
          <t>1. Included with (B6P) Coupe Engine Appearance Package or (BC4/BCP/BCS) LS6 engine covers.</t>
        </is>
      </c>
      <c r="G56" t="inlineStr">
        <is>
          <t>main</t>
        </is>
      </c>
      <c r="H56" t="inlineStr">
        <is>
          <t>multi_select_opt</t>
        </is>
      </c>
      <c r="I56" t="inlineStr">
        <is>
          <t>multi_select_opt</t>
        </is>
      </c>
      <c r="J56" t="inlineStr">
        <is>
          <t>sec_engi_001</t>
        </is>
      </c>
      <c r="K56" t="inlineStr">
        <is>
          <t>sec_engi_001</t>
        </is>
      </c>
      <c r="M56" t="inlineStr">
        <is>
          <t>coupe</t>
        </is>
      </c>
      <c r="P56" t="inlineStr">
        <is>
          <t>active</t>
        </is>
      </c>
    </row>
    <row r="57" ht="15.75" customHeight="1" s="121">
      <c r="A57" t="inlineStr">
        <is>
          <t>rule_opt_bc4_002_requires_opt_zz3_001</t>
        </is>
      </c>
      <c r="B57" t="inlineStr">
        <is>
          <t>opt_bc4_001</t>
        </is>
      </c>
      <c r="C57" t="inlineStr">
        <is>
          <t>requires</t>
        </is>
      </c>
      <c r="D57" t="inlineStr">
        <is>
          <t>opt_zz3_001</t>
        </is>
      </c>
      <c r="E57" t="inlineStr">
        <is>
          <t>main</t>
        </is>
      </c>
      <c r="F57" t="inlineStr">
        <is>
          <t>1. Includes (D3V) engine lighting. Requires (B6P) on Coupe 2. Requires (ZZ3) Convertible Engine Appearance Package.</t>
        </is>
      </c>
      <c r="G57" t="inlineStr">
        <is>
          <t>main</t>
        </is>
      </c>
      <c r="H57" t="inlineStr">
        <is>
          <t>multi_select_opt</t>
        </is>
      </c>
      <c r="I57" t="inlineStr">
        <is>
          <t>multi_select_opt</t>
        </is>
      </c>
      <c r="J57" t="inlineStr">
        <is>
          <t>sec_engi_001</t>
        </is>
      </c>
      <c r="K57" t="inlineStr">
        <is>
          <t>sec_engi_001</t>
        </is>
      </c>
      <c r="M57" t="inlineStr">
        <is>
          <t>convertible</t>
        </is>
      </c>
      <c r="P57" t="inlineStr">
        <is>
          <t>active</t>
        </is>
      </c>
    </row>
    <row r="58" ht="15.75" customHeight="1" s="121">
      <c r="A58" t="inlineStr">
        <is>
          <t>rule_opt_bcp_001_includes_opt_d3v_001</t>
        </is>
      </c>
      <c r="B58" t="inlineStr">
        <is>
          <t>opt_bcp_001</t>
        </is>
      </c>
      <c r="C58" t="inlineStr">
        <is>
          <t>includes</t>
        </is>
      </c>
      <c r="D58" t="inlineStr">
        <is>
          <t>opt_d3v_001</t>
        </is>
      </c>
      <c r="E58" t="inlineStr">
        <is>
          <t>main</t>
        </is>
      </c>
      <c r="F58" t="inlineStr">
        <is>
          <t>1. Included with (B6P) Coupe Engine Appearance Package or (BC4/BCP/BCS) LS6 engine covers.</t>
        </is>
      </c>
      <c r="G58" t="inlineStr">
        <is>
          <t>main</t>
        </is>
      </c>
      <c r="H58" t="inlineStr">
        <is>
          <t>multi_select_opt</t>
        </is>
      </c>
      <c r="I58" t="inlineStr">
        <is>
          <t>multi_select_opt</t>
        </is>
      </c>
      <c r="J58" t="inlineStr">
        <is>
          <t>sec_engi_001</t>
        </is>
      </c>
      <c r="K58" t="inlineStr">
        <is>
          <t>sec_engi_001</t>
        </is>
      </c>
      <c r="M58" t="inlineStr">
        <is>
          <t>coupe</t>
        </is>
      </c>
      <c r="P58" t="inlineStr">
        <is>
          <t>active</t>
        </is>
      </c>
    </row>
    <row r="59" ht="15.75" customHeight="1" s="121">
      <c r="A59" t="inlineStr">
        <is>
          <t>rule_opt_bcp_002_requires_opt_zz3_001</t>
        </is>
      </c>
      <c r="B59" t="inlineStr">
        <is>
          <t>opt_bcp_001</t>
        </is>
      </c>
      <c r="C59" t="inlineStr">
        <is>
          <t>requires</t>
        </is>
      </c>
      <c r="D59" t="inlineStr">
        <is>
          <t>opt_zz3_001</t>
        </is>
      </c>
      <c r="E59" t="inlineStr">
        <is>
          <t>main</t>
        </is>
      </c>
      <c r="F59" t="inlineStr">
        <is>
          <t>1. Requires (B6P) on Coupe. Includes (D3V) engine lighting. 2. Requires (ZZ3) Convertible Engine Appearance Package.</t>
        </is>
      </c>
      <c r="G59" t="inlineStr">
        <is>
          <t>main</t>
        </is>
      </c>
      <c r="H59" t="inlineStr">
        <is>
          <t>multi_select_opt</t>
        </is>
      </c>
      <c r="I59" t="inlineStr">
        <is>
          <t>multi_select_opt</t>
        </is>
      </c>
      <c r="J59" t="inlineStr">
        <is>
          <t>sec_engi_001</t>
        </is>
      </c>
      <c r="K59" t="inlineStr">
        <is>
          <t>sec_engi_001</t>
        </is>
      </c>
      <c r="M59" t="inlineStr">
        <is>
          <t>convertible</t>
        </is>
      </c>
      <c r="P59" t="inlineStr">
        <is>
          <t>active</t>
        </is>
      </c>
    </row>
    <row r="60" ht="15.75" customHeight="1" s="121">
      <c r="A60" t="inlineStr">
        <is>
          <t>rule_opt_bcs_001_includes_opt_d3v_001</t>
        </is>
      </c>
      <c r="B60" t="inlineStr">
        <is>
          <t>opt_bcs_001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rule_opt_bcs_002_requires_opt_zz3_001</t>
        </is>
      </c>
      <c r="B61" t="inlineStr">
        <is>
          <t>opt_bcs_001</t>
        </is>
      </c>
      <c r="C61" t="inlineStr">
        <is>
          <t>requires</t>
        </is>
      </c>
      <c r="D61" t="inlineStr">
        <is>
          <t>opt_zz3_001</t>
        </is>
      </c>
      <c r="E61" t="inlineStr">
        <is>
          <t>main</t>
        </is>
      </c>
      <c r="F61" t="inlineStr">
        <is>
          <t>1. Requires (B6P) on Coupe. Includes (D3V) engine lighting. 2. Requires (ZZ3) Convertible Engine Appearance Package.</t>
        </is>
      </c>
      <c r="G61" t="inlineStr">
        <is>
          <t>main</t>
        </is>
      </c>
      <c r="H61" t="inlineStr">
        <is>
          <t>multi_select_opt</t>
        </is>
      </c>
      <c r="I61" t="inlineStr">
        <is>
          <t>multi_select_opt</t>
        </is>
      </c>
      <c r="J61" t="inlineStr">
        <is>
          <t>sec_engi_001</t>
        </is>
      </c>
      <c r="K61" t="inlineStr">
        <is>
          <t>sec_engi_001</t>
        </is>
      </c>
      <c r="M61" t="inlineStr">
        <is>
          <t>convertible</t>
        </is>
      </c>
      <c r="P61" t="inlineStr">
        <is>
          <t>active</t>
        </is>
      </c>
    </row>
    <row r="62" ht="15.75" customHeight="1" s="121">
      <c r="A62" t="inlineStr">
        <is>
          <t>rule_opt_bv4_001_excludes_opt_r8c_001</t>
        </is>
      </c>
      <c r="B62" t="inlineStr">
        <is>
          <t>opt_bv4_001</t>
        </is>
      </c>
      <c r="C62" t="inlineStr">
        <is>
          <t>excludes</t>
        </is>
      </c>
      <c r="D62" t="inlineStr">
        <is>
          <t>opt_r8c_001</t>
        </is>
      </c>
      <c r="E62" t="inlineStr">
        <is>
          <t>main</t>
        </is>
      </c>
      <c r="F62" t="inlineStr">
        <is>
          <t>1. Available on SOLD orders only. Not available with (R8C) Corvette Museum Delivery.</t>
        </is>
      </c>
      <c r="G62" t="inlineStr">
        <is>
          <t>main</t>
        </is>
      </c>
      <c r="H62" t="inlineStr">
        <is>
          <t>multi_select_opt</t>
        </is>
      </c>
      <c r="I62" t="inlineStr">
        <is>
          <t>multi_select_opt</t>
        </is>
      </c>
      <c r="J62" t="inlineStr">
        <is>
          <t>sec_cust_001</t>
        </is>
      </c>
      <c r="K62" t="inlineStr">
        <is>
          <t>sec_inte_001</t>
        </is>
      </c>
      <c r="P62" t="inlineStr">
        <is>
          <t>active</t>
        </is>
      </c>
    </row>
    <row r="63" ht="15.75" customHeight="1" s="121">
      <c r="A63" t="inlineStr">
        <is>
          <t>rule_opt_d84_001_excludes_opt_gba_001</t>
        </is>
      </c>
      <c r="B63" t="inlineStr">
        <is>
          <t>opt_d84_001</t>
        </is>
      </c>
      <c r="C63" t="inlineStr">
        <is>
          <t>excludes</t>
        </is>
      </c>
      <c r="D63" t="inlineStr">
        <is>
          <t>opt_gba_001</t>
        </is>
      </c>
      <c r="E63" t="inlineStr">
        <is>
          <t>main</t>
        </is>
      </c>
      <c r="F63" t="inlineStr">
        <is>
          <t>1. Not available with exterior color (GBA) Black.</t>
        </is>
      </c>
      <c r="G63" t="inlineStr">
        <is>
          <t>main</t>
        </is>
      </c>
      <c r="H63" t="inlineStr">
        <is>
          <t>single_select_req</t>
        </is>
      </c>
      <c r="I63" t="inlineStr">
        <is>
          <t>single_select_req</t>
        </is>
      </c>
      <c r="J63" t="inlineStr">
        <is>
          <t>sec_pain_001</t>
        </is>
      </c>
      <c r="K63" t="inlineStr">
        <is>
          <t>sec_roof_001</t>
        </is>
      </c>
      <c r="P63" t="inlineStr">
        <is>
          <t>active</t>
        </is>
      </c>
    </row>
    <row r="64" ht="15.75" customHeight="1" s="121">
      <c r="A64" t="inlineStr">
        <is>
          <t>rule_opt_d86_001_excludes_opt_gba_001</t>
        </is>
      </c>
      <c r="B64" t="inlineStr">
        <is>
          <t>opt_d86_001</t>
        </is>
      </c>
      <c r="C64" t="inlineStr">
        <is>
          <t>excludes</t>
        </is>
      </c>
      <c r="D64" t="inlineStr">
        <is>
          <t>opt_gba_001</t>
        </is>
      </c>
      <c r="E64" t="inlineStr">
        <is>
          <t>main</t>
        </is>
      </c>
      <c r="F64" t="inlineStr">
        <is>
          <t>1. Not available with exterior color (GBA) Black.</t>
        </is>
      </c>
      <c r="G64" t="inlineStr">
        <is>
          <t>main</t>
        </is>
      </c>
      <c r="H64" t="inlineStr">
        <is>
          <t>single_select_req</t>
        </is>
      </c>
      <c r="I64" t="inlineStr">
        <is>
          <t>single_select_req</t>
        </is>
      </c>
      <c r="J64" t="inlineStr">
        <is>
          <t>sec_pain_001</t>
        </is>
      </c>
      <c r="K64" t="inlineStr">
        <is>
          <t>sec_roof_001</t>
        </is>
      </c>
      <c r="P64" t="inlineStr">
        <is>
          <t>active</t>
        </is>
      </c>
    </row>
    <row r="65" ht="15.75" customHeight="1" s="121">
      <c r="A65" t="inlineStr">
        <is>
          <t>rule_opt_dpb_001_excludes_opt_gtr_001</t>
        </is>
      </c>
      <c r="B65" t="inlineStr">
        <is>
          <t>opt_dpb_001</t>
        </is>
      </c>
      <c r="C65" t="inlineStr">
        <is>
          <t>excludes</t>
        </is>
      </c>
      <c r="D65" t="inlineStr">
        <is>
          <t>opt_gtr_001</t>
        </is>
      </c>
      <c r="E65" t="inlineStr">
        <is>
          <t>main</t>
        </is>
      </c>
      <c r="F65" t="inlineStr">
        <is>
          <t>1. Not available with exterior color (GTR) Admiral Blue Metallic.</t>
        </is>
      </c>
      <c r="G65" t="inlineStr">
        <is>
          <t>main</t>
        </is>
      </c>
      <c r="H65" t="inlineStr">
        <is>
          <t>single_select_req</t>
        </is>
      </c>
      <c r="I65" t="inlineStr">
        <is>
          <t>single_select_opt</t>
        </is>
      </c>
      <c r="J65" t="inlineStr">
        <is>
          <t>sec_pain_001</t>
        </is>
      </c>
      <c r="K65" t="inlineStr">
        <is>
          <t>sec_stri_001</t>
        </is>
      </c>
      <c r="P65" t="inlineStr">
        <is>
          <t>active</t>
        </is>
      </c>
    </row>
    <row r="66" ht="15.75" customHeight="1" s="121">
      <c r="A66" t="inlineStr">
        <is>
          <t>rule_opt_dpc_001_excludes_opt_gbk_001</t>
        </is>
      </c>
      <c r="B66" t="inlineStr">
        <is>
          <t>opt_dpc_001</t>
        </is>
      </c>
      <c r="C66" t="inlineStr">
        <is>
          <t>excludes</t>
        </is>
      </c>
      <c r="D66" t="inlineStr">
        <is>
          <t>opt_gbk_001</t>
        </is>
      </c>
      <c r="E66" t="inlineStr">
        <is>
          <t>main</t>
        </is>
      </c>
      <c r="F66" t="inlineStr">
        <is>
          <t>1. Not available with exterior color (GBK) Competition Yellow Tintcoat Metallic.</t>
        </is>
      </c>
      <c r="G66" t="inlineStr">
        <is>
          <t>main</t>
        </is>
      </c>
      <c r="H66" t="inlineStr">
        <is>
          <t>single_select_req</t>
        </is>
      </c>
      <c r="I66" t="inlineStr">
        <is>
          <t>single_select_opt</t>
        </is>
      </c>
      <c r="J66" t="inlineStr">
        <is>
          <t>sec_pain_001</t>
        </is>
      </c>
      <c r="K66" t="inlineStr">
        <is>
          <t>sec_stri_001</t>
        </is>
      </c>
      <c r="P66" t="inlineStr">
        <is>
          <t>active</t>
        </is>
      </c>
    </row>
    <row r="67" ht="15.75" customHeight="1" s="121">
      <c r="A67" t="inlineStr">
        <is>
          <t>rule_opt_dpg_001_excludes_opt_g26_001</t>
        </is>
      </c>
      <c r="B67" t="inlineStr">
        <is>
          <t>opt_dpg_001</t>
        </is>
      </c>
      <c r="C67" t="inlineStr">
        <is>
          <t>excludes</t>
        </is>
      </c>
      <c r="D67" t="inlineStr">
        <is>
          <t>opt_g26_001</t>
        </is>
      </c>
      <c r="E67" t="inlineStr">
        <is>
          <t>main</t>
        </is>
      </c>
      <c r="F67" t="inlineStr">
        <is>
          <t>1. Not available with exterior color (G26) Sebring Orange Tintcoat.</t>
        </is>
      </c>
      <c r="G67" t="inlineStr">
        <is>
          <t>main</t>
        </is>
      </c>
      <c r="H67" t="inlineStr">
        <is>
          <t>single_select_req</t>
        </is>
      </c>
      <c r="I67" t="inlineStr">
        <is>
          <t>single_select_opt</t>
        </is>
      </c>
      <c r="J67" t="inlineStr">
        <is>
          <t>sec_pain_001</t>
        </is>
      </c>
      <c r="K67" t="inlineStr">
        <is>
          <t>sec_stri_001</t>
        </is>
      </c>
      <c r="P67" t="inlineStr">
        <is>
          <t>active</t>
        </is>
      </c>
    </row>
    <row r="68" ht="15.75" customHeight="1" s="121">
      <c r="A68" t="inlineStr">
        <is>
          <t>rule_opt_dpl_001_excludes_opt_gkz_001</t>
        </is>
      </c>
      <c r="B68" t="inlineStr">
        <is>
          <t>opt_dpl_001</t>
        </is>
      </c>
      <c r="C68" t="inlineStr">
        <is>
          <t>excludes</t>
        </is>
      </c>
      <c r="D68" t="inlineStr">
        <is>
          <t>opt_gkz_001</t>
        </is>
      </c>
      <c r="E68" t="inlineStr">
        <is>
          <t>main</t>
        </is>
      </c>
      <c r="F68" t="inlineStr">
        <is>
          <t>1. Not available with exterior color (GKZ) Torch Red or (GPH) Red Mist Metallic Tintcoat.</t>
        </is>
      </c>
      <c r="G68" t="inlineStr">
        <is>
          <t>main</t>
        </is>
      </c>
      <c r="H68" t="inlineStr">
        <is>
          <t>single_select_req</t>
        </is>
      </c>
      <c r="I68" t="inlineStr">
        <is>
          <t>single_select_opt</t>
        </is>
      </c>
      <c r="J68" t="inlineStr">
        <is>
          <t>sec_pain_001</t>
        </is>
      </c>
      <c r="K68" t="inlineStr">
        <is>
          <t>sec_stri_001</t>
        </is>
      </c>
      <c r="P68" t="inlineStr">
        <is>
          <t>active</t>
        </is>
      </c>
    </row>
    <row r="69" ht="15.75" customHeight="1" s="121">
      <c r="A69" t="inlineStr">
        <is>
          <t>rule_opt_dpl_001_excludes_opt_gph_001</t>
        </is>
      </c>
      <c r="B69" t="inlineStr">
        <is>
          <t>opt_dpl_001</t>
        </is>
      </c>
      <c r="C69" t="inlineStr">
        <is>
          <t>excludes</t>
        </is>
      </c>
      <c r="D69" t="inlineStr">
        <is>
          <t>opt_gph_001</t>
        </is>
      </c>
      <c r="E69" t="inlineStr">
        <is>
          <t>main</t>
        </is>
      </c>
      <c r="F69" t="inlineStr">
        <is>
          <t>1. Not available with exterior color (GKZ) Torch Red or (GPH) Red Mist Metallic Tintcoat.</t>
        </is>
      </c>
      <c r="G69" t="inlineStr">
        <is>
          <t>main</t>
        </is>
      </c>
      <c r="H69" t="inlineStr">
        <is>
          <t>single_select_req</t>
        </is>
      </c>
      <c r="I69" t="inlineStr">
        <is>
          <t>single_select_opt</t>
        </is>
      </c>
      <c r="J69" t="inlineStr">
        <is>
          <t>sec_pain_001</t>
        </is>
      </c>
      <c r="K69" t="inlineStr">
        <is>
          <t>sec_stri_001</t>
        </is>
      </c>
      <c r="P69" t="inlineStr">
        <is>
          <t>active</t>
        </is>
      </c>
    </row>
    <row r="70" ht="15.75" customHeight="1" s="121">
      <c r="A70" t="inlineStr">
        <is>
          <t>rule_opt_dsy_001_excludes_opt_g26_001</t>
        </is>
      </c>
      <c r="B70" t="inlineStr">
        <is>
          <t>opt_dsy_001</t>
        </is>
      </c>
      <c r="C70" t="inlineStr">
        <is>
          <t>excludes</t>
        </is>
      </c>
      <c r="D70" t="inlineStr">
        <is>
          <t>opt_g26_001</t>
        </is>
      </c>
      <c r="E70" t="inlineStr">
        <is>
          <t>main</t>
        </is>
      </c>
      <c r="F70" t="inlineStr">
        <is>
          <t>1. Not available with exterior color (G26) Sebring Orange Tintcoat.</t>
        </is>
      </c>
      <c r="G70" t="inlineStr">
        <is>
          <t>main</t>
        </is>
      </c>
      <c r="H70" t="inlineStr">
        <is>
          <t>single_select_req</t>
        </is>
      </c>
      <c r="I70" t="inlineStr">
        <is>
          <t>single_select_opt</t>
        </is>
      </c>
      <c r="J70" t="inlineStr">
        <is>
          <t>sec_pain_001</t>
        </is>
      </c>
      <c r="K70" t="inlineStr">
        <is>
          <t>sec_stri_001</t>
        </is>
      </c>
      <c r="P70" t="inlineStr">
        <is>
          <t>active</t>
        </is>
      </c>
    </row>
    <row r="71" ht="15.75" customHeight="1" s="121">
      <c r="A71" t="inlineStr">
        <is>
          <t>rule_opt_dsz_001_excludes_opt_gkz_001</t>
        </is>
      </c>
      <c r="B71" t="inlineStr">
        <is>
          <t>opt_dsz_001</t>
        </is>
      </c>
      <c r="C71" t="inlineStr">
        <is>
          <t>excludes</t>
        </is>
      </c>
      <c r="D71" t="inlineStr">
        <is>
          <t>opt_gkz_001</t>
        </is>
      </c>
      <c r="E71" t="inlineStr">
        <is>
          <t>main</t>
        </is>
      </c>
      <c r="F71" t="inlineStr">
        <is>
          <t>1. Not available with exterior color (GKZ) Torch Red or (GPH) Red Mist Metallic Tintcoat.</t>
        </is>
      </c>
      <c r="G71" t="inlineStr">
        <is>
          <t>main</t>
        </is>
      </c>
      <c r="H71" t="inlineStr">
        <is>
          <t>single_select_req</t>
        </is>
      </c>
      <c r="I71" t="inlineStr">
        <is>
          <t>single_select_opt</t>
        </is>
      </c>
      <c r="J71" t="inlineStr">
        <is>
          <t>sec_pain_001</t>
        </is>
      </c>
      <c r="K71" t="inlineStr">
        <is>
          <t>sec_stri_001</t>
        </is>
      </c>
      <c r="P71" t="inlineStr">
        <is>
          <t>active</t>
        </is>
      </c>
    </row>
    <row r="72" ht="15.75" customHeight="1" s="121">
      <c r="A72" t="inlineStr">
        <is>
          <t>rule_opt_dsz_001_excludes_opt_gph_001</t>
        </is>
      </c>
      <c r="B72" t="inlineStr">
        <is>
          <t>opt_dsz_001</t>
        </is>
      </c>
      <c r="C72" t="inlineStr">
        <is>
          <t>excludes</t>
        </is>
      </c>
      <c r="D72" t="inlineStr">
        <is>
          <t>opt_gph_001</t>
        </is>
      </c>
      <c r="E72" t="inlineStr">
        <is>
          <t>main</t>
        </is>
      </c>
      <c r="F72" t="inlineStr">
        <is>
          <t>1. Not available with exterior color (GKZ) Torch Red or (GPH) Red Mist Metallic Tintcoat.</t>
        </is>
      </c>
      <c r="G72" t="inlineStr">
        <is>
          <t>main</t>
        </is>
      </c>
      <c r="H72" t="inlineStr">
        <is>
          <t>single_select_req</t>
        </is>
      </c>
      <c r="I72" t="inlineStr">
        <is>
          <t>single_select_opt</t>
        </is>
      </c>
      <c r="J72" t="inlineStr">
        <is>
          <t>sec_pain_001</t>
        </is>
      </c>
      <c r="K72" t="inlineStr">
        <is>
          <t>sec_stri_001</t>
        </is>
      </c>
      <c r="P72" t="inlineStr">
        <is>
          <t>active</t>
        </is>
      </c>
    </row>
    <row r="73" ht="15.75" customHeight="1" s="121">
      <c r="A73" t="inlineStr">
        <is>
          <t>rule_opt_dt0_001_excludes_opt_gbk_001</t>
        </is>
      </c>
      <c r="B73" t="inlineStr">
        <is>
          <t>opt_dt0_001</t>
        </is>
      </c>
      <c r="C73" t="inlineStr">
        <is>
          <t>excludes</t>
        </is>
      </c>
      <c r="D73" t="inlineStr">
        <is>
          <t>opt_gbk_001</t>
        </is>
      </c>
      <c r="E73" t="inlineStr">
        <is>
          <t>main</t>
        </is>
      </c>
      <c r="F73" t="inlineStr">
        <is>
          <t>1. Not available with exterior color (GBK) Competition Yellow Tintcoat Metallic.</t>
        </is>
      </c>
      <c r="G73" t="inlineStr">
        <is>
          <t>main</t>
        </is>
      </c>
      <c r="H73" t="inlineStr">
        <is>
          <t>single_select_req</t>
        </is>
      </c>
      <c r="I73" t="inlineStr">
        <is>
          <t>single_select_opt</t>
        </is>
      </c>
      <c r="J73" t="inlineStr">
        <is>
          <t>sec_pain_001</t>
        </is>
      </c>
      <c r="K73" t="inlineStr">
        <is>
          <t>sec_stri_001</t>
        </is>
      </c>
      <c r="P73" t="inlineStr">
        <is>
          <t>active</t>
        </is>
      </c>
    </row>
    <row r="74" ht="15.75" customHeight="1" s="121">
      <c r="A74" t="inlineStr">
        <is>
          <t>rule_opt_due_001_excludes_opt_gtr_001</t>
        </is>
      </c>
      <c r="B74" t="inlineStr">
        <is>
          <t>opt_due_001</t>
        </is>
      </c>
      <c r="C74" t="inlineStr">
        <is>
          <t>excludes</t>
        </is>
      </c>
      <c r="D74" t="inlineStr">
        <is>
          <t>opt_gtr_001</t>
        </is>
      </c>
      <c r="E74" t="inlineStr">
        <is>
          <t>main</t>
        </is>
      </c>
      <c r="F74" t="inlineStr">
        <is>
          <t>1. Not available with exterior color (GTR) Admiral Blue Metallic.</t>
        </is>
      </c>
      <c r="G74" t="inlineStr">
        <is>
          <t>main</t>
        </is>
      </c>
      <c r="H74" t="inlineStr">
        <is>
          <t>single_select_req</t>
        </is>
      </c>
      <c r="I74" t="inlineStr">
        <is>
          <t>single_select_opt</t>
        </is>
      </c>
      <c r="J74" t="inlineStr">
        <is>
          <t>sec_pain_001</t>
        </is>
      </c>
      <c r="K74" t="inlineStr">
        <is>
          <t>sec_stri_001</t>
        </is>
      </c>
      <c r="P74" t="inlineStr">
        <is>
          <t>active</t>
        </is>
      </c>
    </row>
    <row r="75" ht="15.75" customHeight="1" s="121">
      <c r="A75" t="inlineStr">
        <is>
          <t>rule_opt_duk_001_excludes_opt_gkz_001</t>
        </is>
      </c>
      <c r="B75" t="inlineStr">
        <is>
          <t>opt_duk_001</t>
        </is>
      </c>
      <c r="C75" t="inlineStr">
        <is>
          <t>excludes</t>
        </is>
      </c>
      <c r="D75" t="inlineStr">
        <is>
          <t>opt_gkz_001</t>
        </is>
      </c>
      <c r="E75" t="inlineStr">
        <is>
          <t>main</t>
        </is>
      </c>
      <c r="F75" t="inlineStr">
        <is>
          <t>1. Not available with exterior color (GKZ) Torch Red or (GPH) Red Mist Metallic Tintcoat.</t>
        </is>
      </c>
      <c r="G75" t="inlineStr">
        <is>
          <t>main</t>
        </is>
      </c>
      <c r="H75" t="inlineStr">
        <is>
          <t>single_select_req</t>
        </is>
      </c>
      <c r="I75" t="inlineStr">
        <is>
          <t>single_select_opt</t>
        </is>
      </c>
      <c r="J75" t="inlineStr">
        <is>
          <t>sec_pain_001</t>
        </is>
      </c>
      <c r="K75" t="inlineStr">
        <is>
          <t>sec_stri_001</t>
        </is>
      </c>
      <c r="P75" t="inlineStr">
        <is>
          <t>active</t>
        </is>
      </c>
    </row>
    <row r="76" ht="15.75" customHeight="1" s="121">
      <c r="A76" t="inlineStr">
        <is>
          <t>rule_opt_duk_001_excludes_opt_gph_001</t>
        </is>
      </c>
      <c r="B76" t="inlineStr">
        <is>
          <t>opt_duk_001</t>
        </is>
      </c>
      <c r="C76" t="inlineStr">
        <is>
          <t>excludes</t>
        </is>
      </c>
      <c r="D76" t="inlineStr">
        <is>
          <t>opt_gph_001</t>
        </is>
      </c>
      <c r="E76" t="inlineStr">
        <is>
          <t>main</t>
        </is>
      </c>
      <c r="F76" t="inlineStr">
        <is>
          <t>1. Not available with exterior color (GKZ) Torch Red or (GPH) Red Mist Metallic Tintcoat.</t>
        </is>
      </c>
      <c r="G76" t="inlineStr">
        <is>
          <t>main</t>
        </is>
      </c>
      <c r="H76" t="inlineStr">
        <is>
          <t>single_select_req</t>
        </is>
      </c>
      <c r="I76" t="inlineStr">
        <is>
          <t>single_select_opt</t>
        </is>
      </c>
      <c r="J76" t="inlineStr">
        <is>
          <t>sec_pain_001</t>
        </is>
      </c>
      <c r="K76" t="inlineStr">
        <is>
          <t>sec_stri_001</t>
        </is>
      </c>
      <c r="P76" t="inlineStr">
        <is>
          <t>active</t>
        </is>
      </c>
    </row>
    <row r="77" ht="15.75" customHeight="1" s="121">
      <c r="A77" t="inlineStr">
        <is>
          <t>rule_opt_duw_001_excludes_opt_gtr_001</t>
        </is>
      </c>
      <c r="B77" t="inlineStr">
        <is>
          <t>opt_duw_001</t>
        </is>
      </c>
      <c r="C77" t="inlineStr">
        <is>
          <t>excludes</t>
        </is>
      </c>
      <c r="D77" t="inlineStr">
        <is>
          <t>opt_gtr_001</t>
        </is>
      </c>
      <c r="E77" t="inlineStr">
        <is>
          <t>main</t>
        </is>
      </c>
      <c r="F77" t="inlineStr">
        <is>
          <t>1. Not available with exterior color (GTR) Admiral Blue Metallic.</t>
        </is>
      </c>
      <c r="G77" t="inlineStr">
        <is>
          <t>main</t>
        </is>
      </c>
      <c r="H77" t="inlineStr">
        <is>
          <t>single_select_req</t>
        </is>
      </c>
      <c r="I77" t="inlineStr">
        <is>
          <t>single_select_opt</t>
        </is>
      </c>
      <c r="J77" t="inlineStr">
        <is>
          <t>sec_pain_001</t>
        </is>
      </c>
      <c r="K77" t="inlineStr">
        <is>
          <t>sec_stri_001</t>
        </is>
      </c>
      <c r="P77" t="inlineStr">
        <is>
          <t>active</t>
        </is>
      </c>
    </row>
    <row r="78" ht="15.75" customHeight="1" s="121">
      <c r="A78" t="inlineStr">
        <is>
          <t>rule_opt_dzu_001_excludes_opt_gbk_001</t>
        </is>
      </c>
      <c r="B78" t="inlineStr">
        <is>
          <t>opt_dzu_001</t>
        </is>
      </c>
      <c r="C78" t="inlineStr">
        <is>
          <t>excludes</t>
        </is>
      </c>
      <c r="D78" t="inlineStr">
        <is>
          <t>opt_gbk_001</t>
        </is>
      </c>
      <c r="E78" t="inlineStr">
        <is>
          <t>main</t>
        </is>
      </c>
      <c r="F78" t="inlineStr">
        <is>
          <t>1. Not available with exterior color (GBK) Competition Yellow Tintcoat Metallic.</t>
        </is>
      </c>
      <c r="G78" t="inlineStr">
        <is>
          <t>main</t>
        </is>
      </c>
      <c r="H78" t="inlineStr">
        <is>
          <t>single_select_req</t>
        </is>
      </c>
      <c r="I78" t="inlineStr">
        <is>
          <t>single_select_opt</t>
        </is>
      </c>
      <c r="J78" t="inlineStr">
        <is>
          <t>sec_pain_001</t>
        </is>
      </c>
      <c r="K78" t="inlineStr">
        <is>
          <t>sec_stri_001</t>
        </is>
      </c>
      <c r="P78" t="inlineStr">
        <is>
          <t>active</t>
        </is>
      </c>
    </row>
    <row r="79" ht="15.75" customHeight="1" s="121">
      <c r="A79" t="inlineStr">
        <is>
          <t>rule_opt_dzx_001_excludes_opt_gkz_001</t>
        </is>
      </c>
      <c r="B79" t="inlineStr">
        <is>
          <t>opt_dzx_001</t>
        </is>
      </c>
      <c r="C79" t="inlineStr">
        <is>
          <t>excludes</t>
        </is>
      </c>
      <c r="D79" t="inlineStr">
        <is>
          <t>opt_gkz_001</t>
        </is>
      </c>
      <c r="E79" t="inlineStr">
        <is>
          <t>main</t>
        </is>
      </c>
      <c r="F79" t="inlineStr">
        <is>
          <t>1. Not available with exterior color (GKZ) Torch Red or (GPH) Red Mist Metallic Tintcoat.</t>
        </is>
      </c>
      <c r="G79" t="inlineStr">
        <is>
          <t>main</t>
        </is>
      </c>
      <c r="H79" t="inlineStr">
        <is>
          <t>single_select_req</t>
        </is>
      </c>
      <c r="I79" t="inlineStr">
        <is>
          <t>single_select_opt</t>
        </is>
      </c>
      <c r="J79" t="inlineStr">
        <is>
          <t>sec_pain_001</t>
        </is>
      </c>
      <c r="K79" t="inlineStr">
        <is>
          <t>sec_stri_001</t>
        </is>
      </c>
      <c r="P79" t="inlineStr">
        <is>
          <t>active</t>
        </is>
      </c>
    </row>
    <row r="80" ht="15.75" customHeight="1" s="121">
      <c r="A80" t="inlineStr">
        <is>
          <t>rule_opt_dzx_001_excludes_opt_gph_001</t>
        </is>
      </c>
      <c r="B80" t="inlineStr">
        <is>
          <t>opt_dzx_001</t>
        </is>
      </c>
      <c r="C80" t="inlineStr">
        <is>
          <t>excludes</t>
        </is>
      </c>
      <c r="D80" t="inlineStr">
        <is>
          <t>opt_gph_001</t>
        </is>
      </c>
      <c r="E80" t="inlineStr">
        <is>
          <t>main</t>
        </is>
      </c>
      <c r="F80" t="inlineStr">
        <is>
          <t>1. Not available with exterior color (GKZ) Torch Red or (GPH) Red Mist Metallic Tintcoat.</t>
        </is>
      </c>
      <c r="G80" t="inlineStr">
        <is>
          <t>main</t>
        </is>
      </c>
      <c r="H80" t="inlineStr">
        <is>
          <t>single_select_req</t>
        </is>
      </c>
      <c r="I80" t="inlineStr">
        <is>
          <t>single_select_opt</t>
        </is>
      </c>
      <c r="J80" t="inlineStr">
        <is>
          <t>sec_pain_001</t>
        </is>
      </c>
      <c r="K80" t="inlineStr">
        <is>
          <t>sec_stri_001</t>
        </is>
      </c>
      <c r="P80" t="inlineStr">
        <is>
          <t>active</t>
        </is>
      </c>
    </row>
    <row r="81" ht="15.75" customHeight="1" s="121">
      <c r="A81" t="inlineStr">
        <is>
          <t>rule_opt_e60_001_includes_opt_tr7_001</t>
        </is>
      </c>
      <c r="B81" t="inlineStr">
        <is>
          <t>opt_e60_001</t>
        </is>
      </c>
      <c r="C81" t="inlineStr">
        <is>
          <t>includes</t>
        </is>
      </c>
      <c r="D81" t="inlineStr">
        <is>
          <t>opt_tr7_001</t>
        </is>
      </c>
      <c r="E81" t="inlineStr">
        <is>
          <t>main</t>
        </is>
      </c>
      <c r="F81" t="inlineStr">
        <is>
          <t>includes (TR7) automatic headlamp leveling system</t>
        </is>
      </c>
      <c r="G81" t="inlineStr">
        <is>
          <t>main</t>
        </is>
      </c>
      <c r="H81" t="inlineStr">
        <is>
          <t>display_only</t>
        </is>
      </c>
      <c r="I81" t="inlineStr">
        <is>
          <t>multi_select_opt</t>
        </is>
      </c>
      <c r="J81" t="inlineStr">
        <is>
          <t>sec_incl_001</t>
        </is>
      </c>
      <c r="K81" t="inlineStr">
        <is>
          <t>sec_perf_001</t>
        </is>
      </c>
      <c r="P81" t="inlineStr">
        <is>
          <t>active</t>
        </is>
      </c>
    </row>
    <row r="82" ht="15.75" customHeight="1" s="121">
      <c r="A82" t="inlineStr">
        <is>
          <t>rule_opt_efy_001_excludes_opt_gba_001</t>
        </is>
      </c>
      <c r="B82" t="inlineStr">
        <is>
          <t>opt_efy_001</t>
        </is>
      </c>
      <c r="C82" t="inlineStr">
        <is>
          <t>excludes</t>
        </is>
      </c>
      <c r="D82" t="inlineStr">
        <is>
          <t>opt_gba_001</t>
        </is>
      </c>
      <c r="E82" t="inlineStr">
        <is>
          <t>main</t>
        </is>
      </c>
      <c r="F82" t="inlineStr">
        <is>
          <t>1. Not available with exterior color (GBA) Black. 2. Not available with exterior color (GBA) Black. Also includes tonneau grille.</t>
        </is>
      </c>
      <c r="G82" t="inlineStr">
        <is>
          <t>main</t>
        </is>
      </c>
      <c r="H82" t="inlineStr">
        <is>
          <t>single_select_req</t>
        </is>
      </c>
      <c r="I82" t="inlineStr">
        <is>
          <t>single_select_req</t>
        </is>
      </c>
      <c r="J82" t="inlineStr">
        <is>
          <t>sec_pain_001</t>
        </is>
      </c>
      <c r="K82" t="inlineStr">
        <is>
          <t>sec_exte_001</t>
        </is>
      </c>
      <c r="P82" t="inlineStr">
        <is>
          <t>active</t>
        </is>
      </c>
    </row>
    <row r="83" ht="15.75" customHeight="1" s="121">
      <c r="A83" t="inlineStr">
        <is>
          <t>rule_opt_fe2_001_excludes_opt_z51_001</t>
        </is>
      </c>
      <c r="B83" t="inlineStr">
        <is>
          <t>opt_fe2_001</t>
        </is>
      </c>
      <c r="C83" t="inlineStr">
        <is>
          <t>excludes</t>
        </is>
      </c>
      <c r="D83" t="inlineStr">
        <is>
          <t>opt_z51_001</t>
        </is>
      </c>
      <c r="E83" t="inlineStr">
        <is>
          <t>main</t>
        </is>
      </c>
      <c r="F83" t="inlineStr">
        <is>
          <t>1. Not available with (Z51) Z51 Performance Package.</t>
        </is>
      </c>
      <c r="G83" t="inlineStr">
        <is>
          <t>main</t>
        </is>
      </c>
      <c r="H83" t="inlineStr">
        <is>
          <t>multi_select_opt</t>
        </is>
      </c>
      <c r="I83" t="inlineStr">
        <is>
          <t>single_select_opt</t>
        </is>
      </c>
      <c r="J83" t="inlineStr">
        <is>
          <t>sec_perf_001</t>
        </is>
      </c>
      <c r="K83" t="inlineStr">
        <is>
          <t>sec_susp_001</t>
        </is>
      </c>
      <c r="P83" t="inlineStr">
        <is>
          <t>active</t>
        </is>
      </c>
    </row>
    <row r="84" ht="15.75" customHeight="1" s="121">
      <c r="A84" t="inlineStr">
        <is>
          <t>rule_opt_fe4_001_includes_opt_b4z_001</t>
        </is>
      </c>
      <c r="B84" t="inlineStr">
        <is>
          <t>opt_fe4_001</t>
        </is>
      </c>
      <c r="C84" t="inlineStr">
        <is>
          <t>includes</t>
        </is>
      </c>
      <c r="D84" t="inlineStr">
        <is>
          <t>opt_b4z_001</t>
        </is>
      </c>
      <c r="E84" t="inlineStr">
        <is>
          <t>main</t>
        </is>
      </c>
      <c r="F84" t="inlineStr">
        <is>
          <t>includes (B4Z) Performance Traction Management 1. Requires (Z51) Z51 Performance Package.</t>
        </is>
      </c>
      <c r="G84" t="inlineStr">
        <is>
          <t>main</t>
        </is>
      </c>
      <c r="H84" t="inlineStr">
        <is>
          <t>display_only</t>
        </is>
      </c>
      <c r="I84" t="inlineStr">
        <is>
          <t>single_select_opt</t>
        </is>
      </c>
      <c r="J84" t="inlineStr">
        <is>
          <t>sec_incl_001</t>
        </is>
      </c>
      <c r="K84" t="inlineStr">
        <is>
          <t>sec_susp_001</t>
        </is>
      </c>
      <c r="P84" t="inlineStr">
        <is>
          <t>active</t>
        </is>
      </c>
    </row>
    <row r="85" ht="15.75" customHeight="1" s="121">
      <c r="A85" t="inlineStr">
        <is>
          <t>rule_opt_fe4_001_requires_opt_z51_001</t>
        </is>
      </c>
      <c r="B85" t="inlineStr">
        <is>
          <t>opt_fe4_001</t>
        </is>
      </c>
      <c r="C85" t="inlineStr">
        <is>
          <t>requires</t>
        </is>
      </c>
      <c r="D85" t="inlineStr">
        <is>
          <t>opt_z51_001</t>
        </is>
      </c>
      <c r="E85" t="inlineStr">
        <is>
          <t>main</t>
        </is>
      </c>
      <c r="F85" t="inlineStr">
        <is>
          <t>includes (B4Z) Performance Traction Management 1. Requires (Z51) Z51 Performance Package.</t>
        </is>
      </c>
      <c r="G85" t="inlineStr">
        <is>
          <t>main</t>
        </is>
      </c>
      <c r="H85" t="inlineStr">
        <is>
          <t>multi_select_opt</t>
        </is>
      </c>
      <c r="I85" t="inlineStr">
        <is>
          <t>single_select_opt</t>
        </is>
      </c>
      <c r="J85" t="inlineStr">
        <is>
          <t>sec_perf_001</t>
        </is>
      </c>
      <c r="K85" t="inlineStr">
        <is>
          <t>sec_susp_001</t>
        </is>
      </c>
      <c r="P85" t="inlineStr">
        <is>
          <t>active</t>
        </is>
      </c>
    </row>
    <row r="86" ht="15.75" customHeight="1" s="121">
      <c r="A86" t="inlineStr">
        <is>
          <t>rule_opt_nwi_001_requires_opt_wub_001</t>
        </is>
      </c>
      <c r="B86" t="inlineStr">
        <is>
          <t>opt_nwi_001</t>
        </is>
      </c>
      <c r="C86" t="inlineStr">
        <is>
          <t>requires</t>
        </is>
      </c>
      <c r="D86" t="inlineStr">
        <is>
          <t>opt_wub_001</t>
        </is>
      </c>
      <c r="E86" t="inlineStr">
        <is>
          <t>main</t>
        </is>
      </c>
      <c r="F86" t="inlineStr">
        <is>
          <t>1. Requires (WUB) quad center exit exhaust.</t>
        </is>
      </c>
      <c r="G86" t="inlineStr">
        <is>
          <t>main</t>
        </is>
      </c>
      <c r="H86" t="inlineStr">
        <is>
          <t>multi_select_opt</t>
        </is>
      </c>
      <c r="I86" t="inlineStr">
        <is>
          <t>multi_select_opt</t>
        </is>
      </c>
      <c r="J86" t="inlineStr">
        <is>
          <t>sec_exha_001</t>
        </is>
      </c>
      <c r="K86" t="inlineStr">
        <is>
          <t>sec_exha_001</t>
        </is>
      </c>
      <c r="P86" t="inlineStr">
        <is>
          <t>active</t>
        </is>
      </c>
    </row>
    <row r="87" ht="15.75" customHeight="1" s="121">
      <c r="A87" t="inlineStr">
        <is>
          <t>rule_opt_pcu_001_excludes_opt_5v7_001</t>
        </is>
      </c>
      <c r="B87" t="inlineStr">
        <is>
          <t>opt_pcu_001</t>
        </is>
      </c>
      <c r="C87" t="inlineStr">
        <is>
          <t>excludes</t>
        </is>
      </c>
      <c r="D87" t="inlineStr">
        <is>
          <t>opt_5v7_001</t>
        </is>
      </c>
      <c r="E87" t="inlineStr">
        <is>
          <t>main</t>
        </is>
      </c>
      <c r="F87" t="inlineStr">
        <is>
          <t>includes (VWE) front radiator grille screens LPO, (STI) Black composite rocker extensions LPO, and (VQK) Black custom splash guards LPO, Genuine Corvette Accessories 1. Not available with (5V7) Black Ground Effects, LPO. 2. Not available with 5V7, 5VM, 5W8.</t>
        </is>
      </c>
      <c r="G87" t="inlineStr">
        <is>
          <t>main</t>
        </is>
      </c>
      <c r="H87" t="inlineStr">
        <is>
          <t>multi_select_opt</t>
        </is>
      </c>
      <c r="I87" t="inlineStr">
        <is>
          <t>multi_select_opt</t>
        </is>
      </c>
      <c r="J87" t="inlineStr">
        <is>
          <t>sec_lpoe_001</t>
        </is>
      </c>
      <c r="K87" t="inlineStr">
        <is>
          <t>sec_lpoe_001</t>
        </is>
      </c>
      <c r="P87" t="inlineStr">
        <is>
          <t>active</t>
        </is>
      </c>
    </row>
    <row r="88" ht="15.75" customHeight="1" s="121">
      <c r="A88" t="inlineStr">
        <is>
          <t>rule_opt_pcu_001_excludes_opt_5vm_001</t>
        </is>
      </c>
      <c r="B88" t="inlineStr">
        <is>
          <t>opt_pcu_001</t>
        </is>
      </c>
      <c r="C88" t="inlineStr">
        <is>
          <t>excludes</t>
        </is>
      </c>
      <c r="D88" t="inlineStr">
        <is>
          <t>opt_5vm_001</t>
        </is>
      </c>
      <c r="E88" t="inlineStr">
        <is>
          <t>main</t>
        </is>
      </c>
      <c r="F88" t="inlineStr">
        <is>
          <t>includes (VWE) front radiator grille screens LPO, (STI) Black composite rocker extensions LPO, and (VQK) Black custom splash guards LPO, Genuine Corvette Accessories 1. Not available with (5V7) Black Ground Effects, LPO. 2. Not available with 5V7, 5VM, 5W8.</t>
        </is>
      </c>
      <c r="G88" t="inlineStr">
        <is>
          <t>main</t>
        </is>
      </c>
      <c r="H88" t="inlineStr">
        <is>
          <t>multi_select_opt</t>
        </is>
      </c>
      <c r="I88" t="inlineStr">
        <is>
          <t>multi_select_opt</t>
        </is>
      </c>
      <c r="J88" t="inlineStr">
        <is>
          <t>sec_lpoe_001</t>
        </is>
      </c>
      <c r="K88" t="inlineStr">
        <is>
          <t>sec_lpoe_001</t>
        </is>
      </c>
      <c r="P88" t="inlineStr">
        <is>
          <t>active</t>
        </is>
      </c>
    </row>
    <row r="89" ht="15.75" customHeight="1" s="121">
      <c r="A89" t="inlineStr">
        <is>
          <t>rule_opt_pcu_001_excludes_opt_5w8_001</t>
        </is>
      </c>
      <c r="B89" t="inlineStr">
        <is>
          <t>opt_pcu_001</t>
        </is>
      </c>
      <c r="C89" t="inlineStr">
        <is>
          <t>excludes</t>
        </is>
      </c>
      <c r="D89" t="inlineStr">
        <is>
          <t>opt_5w8_001</t>
        </is>
      </c>
      <c r="E89" t="inlineStr">
        <is>
          <t>main</t>
        </is>
      </c>
      <c r="F89" t="inlineStr">
        <is>
          <t>includes (VWE) front radiator grille screens LPO, (STI) Black composite rocker extensions LPO, and (VQK) Black custom splash guards LPO, Genuine Corvette Accessories 1. Not available with (5V7) Black Ground Effects, LPO. 2. Not available with 5V7, 5VM, 5W8.</t>
        </is>
      </c>
      <c r="G89" t="inlineStr">
        <is>
          <t>main</t>
        </is>
      </c>
      <c r="H89" t="inlineStr">
        <is>
          <t>multi_select_opt</t>
        </is>
      </c>
      <c r="I89" t="inlineStr">
        <is>
          <t>multi_select_opt</t>
        </is>
      </c>
      <c r="J89" t="inlineStr">
        <is>
          <t>sec_lpoe_001</t>
        </is>
      </c>
      <c r="K89" t="inlineStr">
        <is>
          <t>sec_lpoe_001</t>
        </is>
      </c>
      <c r="P89" t="inlineStr">
        <is>
          <t>active</t>
        </is>
      </c>
    </row>
    <row r="90" ht="15.75" customHeight="1" s="121">
      <c r="A90" t="inlineStr">
        <is>
          <t>rule_opt_pcu_001_includes_opt_sti_001</t>
        </is>
      </c>
      <c r="B90" t="inlineStr">
        <is>
          <t>opt_pcu_001</t>
        </is>
      </c>
      <c r="C90" t="inlineStr">
        <is>
          <t>includes</t>
        </is>
      </c>
      <c r="D90" t="inlineStr">
        <is>
          <t>opt_sti_001</t>
        </is>
      </c>
      <c r="E90" t="inlineStr">
        <is>
          <t>main</t>
        </is>
      </c>
      <c r="F90" t="inlineStr">
        <is>
          <t>1. Not available with (5V7) Black Ground Effects, LPO. Included with (PCU) Stingray Protection Package, LPO. 2. Not available with 5V7, 5VM, 5W8. Included with (PCU) Stingray Protection Package, LPO.</t>
        </is>
      </c>
      <c r="G90" t="inlineStr">
        <is>
          <t>main</t>
        </is>
      </c>
      <c r="H90" t="inlineStr">
        <is>
          <t>multi_select_opt</t>
        </is>
      </c>
      <c r="I90" t="inlineStr">
        <is>
          <t>multi_select_opt</t>
        </is>
      </c>
      <c r="J90" t="inlineStr">
        <is>
          <t>sec_lpoe_001</t>
        </is>
      </c>
      <c r="K90" t="inlineStr">
        <is>
          <t>sec_lpoe_001</t>
        </is>
      </c>
      <c r="P90" t="inlineStr">
        <is>
          <t>active</t>
        </is>
      </c>
    </row>
    <row r="91" ht="15.75" customHeight="1" s="121">
      <c r="A91" t="inlineStr">
        <is>
          <t>rule_opt_pcu_001_includes_opt_vqk_001</t>
        </is>
      </c>
      <c r="B91" t="inlineStr">
        <is>
          <t>opt_pcu_001</t>
        </is>
      </c>
      <c r="C91" t="inlineStr">
        <is>
          <t>includes</t>
        </is>
      </c>
      <c r="D91" t="inlineStr">
        <is>
          <t>opt_vqk_001</t>
        </is>
      </c>
      <c r="E91" t="inlineStr">
        <is>
          <t>main</t>
        </is>
      </c>
      <c r="F91" t="inlineStr">
        <is>
          <t>1. Included with (PCU) Stingray Protection Package, LPO.</t>
        </is>
      </c>
      <c r="G91" t="inlineStr">
        <is>
          <t>main</t>
        </is>
      </c>
      <c r="H91" t="inlineStr">
        <is>
          <t>multi_select_opt</t>
        </is>
      </c>
      <c r="I91" t="inlineStr">
        <is>
          <t>multi_select_opt</t>
        </is>
      </c>
      <c r="J91" t="inlineStr">
        <is>
          <t>sec_lpoe_001</t>
        </is>
      </c>
      <c r="K91" t="inlineStr">
        <is>
          <t>sec_lpoe_001</t>
        </is>
      </c>
      <c r="P91" t="inlineStr">
        <is>
          <t>active</t>
        </is>
      </c>
    </row>
    <row r="92" ht="15.75" customHeight="1" s="121">
      <c r="A92" t="inlineStr">
        <is>
          <t>rule_opt_pcu_001_includes_opt_vwe_001</t>
        </is>
      </c>
      <c r="B92" t="inlineStr">
        <is>
          <t>opt_pcu_001</t>
        </is>
      </c>
      <c r="C92" t="inlineStr">
        <is>
          <t>includes</t>
        </is>
      </c>
      <c r="D92" t="inlineStr">
        <is>
          <t>opt_vwe_001</t>
        </is>
      </c>
      <c r="E92" t="inlineStr">
        <is>
          <t>main</t>
        </is>
      </c>
      <c r="F92" t="inlineStr">
        <is>
          <t>1. Included with (PCU) Stingray Protection Package, LPO.</t>
        </is>
      </c>
      <c r="G92" t="inlineStr">
        <is>
          <t>main</t>
        </is>
      </c>
      <c r="H92" t="inlineStr">
        <is>
          <t>multi_select_opt</t>
        </is>
      </c>
      <c r="I92" t="inlineStr">
        <is>
          <t>multi_select_opt</t>
        </is>
      </c>
      <c r="J92" t="inlineStr">
        <is>
          <t>sec_lpoe_001</t>
        </is>
      </c>
      <c r="K92" t="inlineStr">
        <is>
          <t>sec_lpoe_001</t>
        </is>
      </c>
      <c r="P92" t="inlineStr">
        <is>
          <t>active</t>
        </is>
      </c>
    </row>
    <row r="93" ht="15.75" customHeight="1" s="121">
      <c r="A93" t="inlineStr">
        <is>
          <t>rule_opt_pcx_001_includes_opt_5dg_001</t>
        </is>
      </c>
      <c r="B93" t="inlineStr">
        <is>
          <t>opt_pcx_001</t>
        </is>
      </c>
      <c r="C93" t="inlineStr">
        <is>
          <t>includes</t>
        </is>
      </c>
      <c r="D93" t="inlineStr">
        <is>
          <t>opt_5dg_001</t>
        </is>
      </c>
      <c r="E93" t="inlineStr">
        <is>
          <t>main</t>
        </is>
      </c>
      <c r="F93" t="inlineStr">
        <is>
          <t>1. Not available with R8C, SPZ, SFE, SPY, S47. Included with (PCX) Tech Bronze Accent Package, LPO.</t>
        </is>
      </c>
      <c r="G93" t="inlineStr">
        <is>
          <t>main</t>
        </is>
      </c>
      <c r="H93" t="inlineStr">
        <is>
          <t>single_select_opt</t>
        </is>
      </c>
      <c r="I93" t="inlineStr">
        <is>
          <t>multi_select_opt</t>
        </is>
      </c>
      <c r="J93" t="inlineStr">
        <is>
          <t>sec_lpow_001</t>
        </is>
      </c>
      <c r="K93" t="inlineStr">
        <is>
          <t>sec_lpoe_001</t>
        </is>
      </c>
      <c r="P93" t="inlineStr">
        <is>
          <t>active</t>
        </is>
      </c>
    </row>
    <row r="94" ht="15.75" customHeight="1" s="121">
      <c r="A94" t="inlineStr">
        <is>
          <t>rule_opt_pcx_001_includes_opt_sfz_001</t>
        </is>
      </c>
      <c r="B94" t="inlineStr">
        <is>
          <t>opt_pcx_001</t>
        </is>
      </c>
      <c r="C94" t="inlineStr">
        <is>
          <t>includes</t>
        </is>
      </c>
      <c r="D94" t="inlineStr">
        <is>
          <t>opt_sfz_001</t>
        </is>
      </c>
      <c r="E94" t="inlineStr">
        <is>
          <t>main</t>
        </is>
      </c>
      <c r="F94" t="inlineStr">
        <is>
          <t>1. Not available with (EYK) Chrome Exterior Badge Package or any Full Length Dual Racing Stripes (DPB, DPC, DPG, DPL, DPT, DSY, DSZ, DT0, DTB, DTH, DUB, DUE, DUK, DUW). Included with (PCX) Tech Bronze Accent Package, LPO.</t>
        </is>
      </c>
      <c r="G94" t="inlineStr">
        <is>
          <t>main</t>
        </is>
      </c>
      <c r="H94" t="inlineStr">
        <is>
          <t>multi_select_opt</t>
        </is>
      </c>
      <c r="I94" t="inlineStr">
        <is>
          <t>multi_select_opt</t>
        </is>
      </c>
      <c r="J94" t="inlineStr">
        <is>
          <t>sec_lpoe_001</t>
        </is>
      </c>
      <c r="K94" t="inlineStr">
        <is>
          <t>sec_lpoe_001</t>
        </is>
      </c>
      <c r="P94" t="inlineStr">
        <is>
          <t>active</t>
        </is>
      </c>
    </row>
    <row r="95" ht="15.75" customHeight="1" s="121">
      <c r="A95" t="inlineStr">
        <is>
          <t>rule_opt_pcx_001_includes_opt_sht_001</t>
        </is>
      </c>
      <c r="B95" t="inlineStr">
        <is>
          <t>opt_pcx_001</t>
        </is>
      </c>
      <c r="C95" t="inlineStr">
        <is>
          <t>includes</t>
        </is>
      </c>
      <c r="D95" t="inlineStr">
        <is>
          <t>opt_sht_001</t>
        </is>
      </c>
      <c r="E95" t="inlineStr">
        <is>
          <t>main</t>
        </is>
      </c>
      <c r="F95" t="inlineStr">
        <is>
          <t>1. Not available with PDV, SB7 or RPO stripes (DPB, DPC, DPG, DPL, DPT, DSY, DSZ, DT0, DTB, DTH, DUB, DUE, DUK, DUW, DZU, DZV, DZX). Included with (PCX) Tech Bronze Accent Package, LPO.</t>
        </is>
      </c>
      <c r="G95" t="inlineStr">
        <is>
          <t>main</t>
        </is>
      </c>
      <c r="H95" t="inlineStr">
        <is>
          <t>single_select_opt</t>
        </is>
      </c>
      <c r="I95" t="inlineStr">
        <is>
          <t>multi_select_opt</t>
        </is>
      </c>
      <c r="J95" t="inlineStr">
        <is>
          <t>sec_stri_001</t>
        </is>
      </c>
      <c r="K95" t="inlineStr">
        <is>
          <t>sec_lpoe_001</t>
        </is>
      </c>
      <c r="P95" t="inlineStr">
        <is>
          <t>active</t>
        </is>
      </c>
    </row>
    <row r="96" ht="15.75" customHeight="1" s="121">
      <c r="A96" t="inlineStr">
        <is>
          <t>rule_opt_pcx_001_includes_opt_sng_001</t>
        </is>
      </c>
      <c r="B96" t="inlineStr">
        <is>
          <t>opt_pcx_001</t>
        </is>
      </c>
      <c r="C96" t="inlineStr">
        <is>
          <t>includes</t>
        </is>
      </c>
      <c r="D96" t="inlineStr">
        <is>
          <t>opt_sng_001</t>
        </is>
      </c>
      <c r="E96" t="inlineStr">
        <is>
          <t>main</t>
        </is>
      </c>
      <c r="F96" t="inlineStr">
        <is>
          <t>1. Included with (PCX) Tech Bronze Accent Package, LPO.</t>
        </is>
      </c>
      <c r="G96" t="inlineStr">
        <is>
          <t>main</t>
        </is>
      </c>
      <c r="H96" t="inlineStr">
        <is>
          <t>single_select_opt</t>
        </is>
      </c>
      <c r="I96" t="inlineStr">
        <is>
          <t>multi_select_opt</t>
        </is>
      </c>
      <c r="J96" t="inlineStr">
        <is>
          <t>sec_stri_001</t>
        </is>
      </c>
      <c r="K96" t="inlineStr">
        <is>
          <t>sec_lpoe_001</t>
        </is>
      </c>
      <c r="P96" t="inlineStr">
        <is>
          <t>active</t>
        </is>
      </c>
    </row>
    <row r="97" ht="15.75" customHeight="1" s="121">
      <c r="A97" t="inlineStr">
        <is>
          <t>rule_opt_pdv_001_includes_opt_sb7_001</t>
        </is>
      </c>
      <c r="B97" t="inlineStr">
        <is>
          <t>opt_pdv_001</t>
        </is>
      </c>
      <c r="C97" t="inlineStr">
        <is>
          <t>includes</t>
        </is>
      </c>
      <c r="D97" t="inlineStr">
        <is>
          <t>opt_sb7_001</t>
        </is>
      </c>
      <c r="E97" t="inlineStr">
        <is>
          <t>main</t>
        </is>
      </c>
      <c r="F97" t="inlineStr">
        <is>
          <t>1. Not available with RPO stripes (DPB, DPC, DPG, DPL, DPT, DSY, DSZ, DT0, DTH, DUB, DUE, DUK, DUW, DZU, DZV, DZX). Included with (PDV) Stingray R Appearance Package, LPO.</t>
        </is>
      </c>
      <c r="G97" t="inlineStr">
        <is>
          <t>main</t>
        </is>
      </c>
      <c r="H97" t="inlineStr">
        <is>
          <t>single_select_opt</t>
        </is>
      </c>
      <c r="I97" t="inlineStr">
        <is>
          <t>multi_select_opt</t>
        </is>
      </c>
      <c r="J97" t="inlineStr">
        <is>
          <t>sec_stri_001</t>
        </is>
      </c>
      <c r="K97" t="inlineStr">
        <is>
          <t>sec_lpoe_001</t>
        </is>
      </c>
      <c r="P97" t="inlineStr">
        <is>
          <t>active</t>
        </is>
      </c>
    </row>
    <row r="98" ht="15.75" customHeight="1" s="121">
      <c r="A98" t="inlineStr">
        <is>
          <t>rule_opt_pdv_001_includes_opt_vwd_001</t>
        </is>
      </c>
      <c r="B98" t="inlineStr">
        <is>
          <t>opt_pdv_001</t>
        </is>
      </c>
      <c r="C98" t="inlineStr">
        <is>
          <t>includes</t>
        </is>
      </c>
      <c r="D98" t="inlineStr">
        <is>
          <t>opt_vwd_001</t>
        </is>
      </c>
      <c r="E98" t="inlineStr">
        <is>
          <t>main</t>
        </is>
      </c>
      <c r="F98" t="inlineStr">
        <is>
          <t>1. Included with (PDV) Stingray R Appearance Package, LPO.</t>
        </is>
      </c>
      <c r="G98" t="inlineStr">
        <is>
          <t>main</t>
        </is>
      </c>
      <c r="H98" t="inlineStr">
        <is>
          <t>multi_select_opt</t>
        </is>
      </c>
      <c r="I98" t="inlineStr">
        <is>
          <t>multi_select_opt</t>
        </is>
      </c>
      <c r="J98" t="inlineStr">
        <is>
          <t>sec_whee_001</t>
        </is>
      </c>
      <c r="K98" t="inlineStr">
        <is>
          <t>sec_lpoe_001</t>
        </is>
      </c>
      <c r="P98" t="inlineStr">
        <is>
          <t>active</t>
        </is>
      </c>
    </row>
    <row r="99" ht="15.75" customHeight="1" s="121">
      <c r="A99" t="inlineStr">
        <is>
          <t>rule_opt_pdy_001_includes_opt_ryt_001</t>
        </is>
      </c>
      <c r="B99" t="inlineStr">
        <is>
          <t>opt_pdy_001</t>
        </is>
      </c>
      <c r="C99" t="inlineStr">
        <is>
          <t>includes</t>
        </is>
      </c>
      <c r="D99" t="inlineStr">
        <is>
          <t>opt_ryt_001</t>
        </is>
      </c>
      <c r="E99" t="inlineStr">
        <is>
          <t>main</t>
        </is>
      </c>
      <c r="F99" t="inlineStr">
        <is>
          <t>1. Included with (PDY) Roadside Safety Package.</t>
        </is>
      </c>
      <c r="G99" t="inlineStr">
        <is>
          <t>main</t>
        </is>
      </c>
      <c r="H99" t="inlineStr">
        <is>
          <t>multi_select_opt</t>
        </is>
      </c>
      <c r="I99" t="inlineStr">
        <is>
          <t>multi_select_opt</t>
        </is>
      </c>
      <c r="J99" t="inlineStr">
        <is>
          <t>sec_lpoi_001</t>
        </is>
      </c>
      <c r="K99" t="inlineStr">
        <is>
          <t>sec_lpoi_001</t>
        </is>
      </c>
      <c r="P99" t="inlineStr">
        <is>
          <t>active</t>
        </is>
      </c>
    </row>
    <row r="100" ht="15.75" customHeight="1" s="121">
      <c r="A100" t="inlineStr">
        <is>
          <t>rule_opt_pdy_001_includes_opt_s08_001</t>
        </is>
      </c>
      <c r="B100" t="inlineStr">
        <is>
          <t>opt_pdy_001</t>
        </is>
      </c>
      <c r="C100" t="inlineStr">
        <is>
          <t>includes</t>
        </is>
      </c>
      <c r="D100" t="inlineStr">
        <is>
          <t>opt_s08_001</t>
        </is>
      </c>
      <c r="E100" t="inlineStr">
        <is>
          <t>main</t>
        </is>
      </c>
      <c r="F100" t="inlineStr">
        <is>
          <t>1. Included with (PDY) Roadside Safety Package.</t>
        </is>
      </c>
      <c r="G100" t="inlineStr">
        <is>
          <t>main</t>
        </is>
      </c>
      <c r="H100" t="inlineStr">
        <is>
          <t>multi_select_opt</t>
        </is>
      </c>
      <c r="I100" t="inlineStr">
        <is>
          <t>multi_select_opt</t>
        </is>
      </c>
      <c r="J100" t="inlineStr">
        <is>
          <t>sec_lpoi_001</t>
        </is>
      </c>
      <c r="K100" t="inlineStr">
        <is>
          <t>sec_lpoi_001</t>
        </is>
      </c>
      <c r="P100" t="inlineStr">
        <is>
          <t>active</t>
        </is>
      </c>
    </row>
    <row r="101" ht="15.75" customHeight="1" s="121">
      <c r="A101" t="inlineStr">
        <is>
          <t>rule_opt_pef_001_includes_opt_cav_001</t>
        </is>
      </c>
      <c r="B101" t="inlineStr">
        <is>
          <t>opt_pef_001</t>
        </is>
      </c>
      <c r="C101" t="inlineStr">
        <is>
          <t>includes</t>
        </is>
      </c>
      <c r="D101" t="inlineStr">
        <is>
          <t>opt_cav_001</t>
        </is>
      </c>
      <c r="E101" t="inlineStr">
        <is>
          <t>main</t>
        </is>
      </c>
      <c r="F101" t="inlineStr">
        <is>
          <t>1. Included with (PEF) Contoured Liner Protection Package, LPO.</t>
        </is>
      </c>
      <c r="G101" t="inlineStr">
        <is>
          <t>main</t>
        </is>
      </c>
      <c r="H101" t="inlineStr">
        <is>
          <t>multi_select_opt</t>
        </is>
      </c>
      <c r="I101" t="inlineStr">
        <is>
          <t>multi_select_opt</t>
        </is>
      </c>
      <c r="J101" t="inlineStr">
        <is>
          <t>sec_lpoi_001</t>
        </is>
      </c>
      <c r="K101" t="inlineStr">
        <is>
          <t>sec_lpoi_001</t>
        </is>
      </c>
      <c r="P101" t="inlineStr">
        <is>
          <t>active</t>
        </is>
      </c>
    </row>
    <row r="102" ht="15.75" customHeight="1" s="121">
      <c r="A102" t="inlineStr">
        <is>
          <t>rule_opt_pef_001_includes_opt_ria_001</t>
        </is>
      </c>
      <c r="B102" t="inlineStr">
        <is>
          <t>opt_pef_001</t>
        </is>
      </c>
      <c r="C102" t="inlineStr">
        <is>
          <t>includes</t>
        </is>
      </c>
      <c r="D102" t="inlineStr">
        <is>
          <t>opt_ria_001</t>
        </is>
      </c>
      <c r="E102" t="inlineStr">
        <is>
          <t>main</t>
        </is>
      </c>
      <c r="F102" t="inlineStr">
        <is>
          <t>1. Included with (PEF) Contoured Liner Protection Package, LPO.</t>
        </is>
      </c>
      <c r="G102" t="inlineStr">
        <is>
          <t>main</t>
        </is>
      </c>
      <c r="H102" t="inlineStr">
        <is>
          <t>multi_select_opt</t>
        </is>
      </c>
      <c r="I102" t="inlineStr">
        <is>
          <t>multi_select_opt</t>
        </is>
      </c>
      <c r="J102" t="inlineStr">
        <is>
          <t>sec_lpoi_001</t>
        </is>
      </c>
      <c r="K102" t="inlineStr">
        <is>
          <t>sec_lpoi_001</t>
        </is>
      </c>
      <c r="P102" t="inlineStr">
        <is>
          <t>active</t>
        </is>
      </c>
    </row>
    <row r="103" ht="15.75" customHeight="1" s="121">
      <c r="A103" t="inlineStr">
        <is>
          <t>rule_opt_r8c_001_includes_opt_cfx_001</t>
        </is>
      </c>
      <c r="B103" t="inlineStr">
        <is>
          <t>opt_r8c_001</t>
        </is>
      </c>
      <c r="C103" t="inlineStr">
        <is>
          <t>includes</t>
        </is>
      </c>
      <c r="D103" t="inlineStr">
        <is>
          <t>opt_cfx_001</t>
        </is>
      </c>
      <c r="E103" t="inlineStr">
        <is>
          <t>main</t>
        </is>
      </c>
      <c r="F103" t="inlineStr">
        <is>
          <t>1. Must also add Ship To BAC 184590 (Dealer code 31-728). Available on SOLD orders only. Not available with LPO wheels. acknowledgement form required, includes (CFX) Corvette Museum logo plaque personalized with your name and VIN</t>
        </is>
      </c>
      <c r="G103" t="inlineStr">
        <is>
          <t>main</t>
        </is>
      </c>
      <c r="H103" t="inlineStr">
        <is>
          <t>display_only</t>
        </is>
      </c>
      <c r="I103" t="inlineStr">
        <is>
          <t>multi_select_opt</t>
        </is>
      </c>
      <c r="J103" t="inlineStr">
        <is>
          <t>sec_incl_001</t>
        </is>
      </c>
      <c r="K103" t="inlineStr">
        <is>
          <t>sec_cust_001</t>
        </is>
      </c>
      <c r="P103" t="inlineStr">
        <is>
          <t>active</t>
        </is>
      </c>
    </row>
    <row r="104" ht="15.75" customHeight="1" s="121">
      <c r="A104" t="inlineStr">
        <is>
          <t>rule_opt_rik_001_excludes_opt_rin_001</t>
        </is>
      </c>
      <c r="B104" t="inlineStr">
        <is>
          <t>opt_rik_001</t>
        </is>
      </c>
      <c r="C104" t="inlineStr">
        <is>
          <t>excludes</t>
        </is>
      </c>
      <c r="D104" t="inlineStr">
        <is>
          <t>opt_rin_001</t>
        </is>
      </c>
      <c r="E104" t="inlineStr">
        <is>
          <t>main</t>
        </is>
      </c>
      <c r="F104" t="inlineStr">
        <is>
          <t>1. Not available with RIN, SL8.</t>
        </is>
      </c>
      <c r="G104" t="inlineStr">
        <is>
          <t>main</t>
        </is>
      </c>
      <c r="H104" t="inlineStr">
        <is>
          <t>multi_select_opt</t>
        </is>
      </c>
      <c r="I104" t="inlineStr">
        <is>
          <t>multi_select_opt</t>
        </is>
      </c>
      <c r="J104" t="inlineStr">
        <is>
          <t>sec_lpoe_001</t>
        </is>
      </c>
      <c r="K104" t="inlineStr">
        <is>
          <t>sec_lpoe_001</t>
        </is>
      </c>
      <c r="P104" t="inlineStr">
        <is>
          <t>active</t>
        </is>
      </c>
    </row>
    <row r="105" ht="15.75" customHeight="1" s="121">
      <c r="A105" t="inlineStr">
        <is>
          <t>rule_opt_rik_001_excludes_opt_sl8_001</t>
        </is>
      </c>
      <c r="B105" t="inlineStr">
        <is>
          <t>opt_rik_001</t>
        </is>
      </c>
      <c r="C105" t="inlineStr">
        <is>
          <t>excludes</t>
        </is>
      </c>
      <c r="D105" t="inlineStr">
        <is>
          <t>opt_sl8_001</t>
        </is>
      </c>
      <c r="E105" t="inlineStr">
        <is>
          <t>main</t>
        </is>
      </c>
      <c r="F105" t="inlineStr">
        <is>
          <t>1. Not available with RIN, SL8.</t>
        </is>
      </c>
      <c r="G105" t="inlineStr">
        <is>
          <t>main</t>
        </is>
      </c>
      <c r="H105" t="inlineStr">
        <is>
          <t>multi_select_opt</t>
        </is>
      </c>
      <c r="I105" t="inlineStr">
        <is>
          <t>multi_select_opt</t>
        </is>
      </c>
      <c r="J105" t="inlineStr">
        <is>
          <t>sec_lpoe_001</t>
        </is>
      </c>
      <c r="K105" t="inlineStr">
        <is>
          <t>sec_lpoe_001</t>
        </is>
      </c>
      <c r="P105" t="inlineStr">
        <is>
          <t>active</t>
        </is>
      </c>
    </row>
    <row r="106" ht="15.75" customHeight="1" s="121">
      <c r="A106" t="inlineStr">
        <is>
          <t>rule_opt_rin_001_excludes_opt_rik_001</t>
        </is>
      </c>
      <c r="B106" t="inlineStr">
        <is>
          <t>opt_rin_001</t>
        </is>
      </c>
      <c r="C106" t="inlineStr">
        <is>
          <t>excludes</t>
        </is>
      </c>
      <c r="D106" t="inlineStr">
        <is>
          <t>opt_rik_001</t>
        </is>
      </c>
      <c r="E106" t="inlineStr">
        <is>
          <t>main</t>
        </is>
      </c>
      <c r="F106" t="inlineStr">
        <is>
          <t>1. Not available with RIK, SL8.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rule_opt_rin_001_excludes_opt_sl8_001</t>
        </is>
      </c>
      <c r="B107" t="inlineStr">
        <is>
          <t>opt_rin_001</t>
        </is>
      </c>
      <c r="C107" t="inlineStr">
        <is>
          <t>excludes</t>
        </is>
      </c>
      <c r="D107" t="inlineStr">
        <is>
          <t>opt_sl8_001</t>
        </is>
      </c>
      <c r="E107" t="inlineStr">
        <is>
          <t>main</t>
        </is>
      </c>
      <c r="F107" t="inlineStr">
        <is>
          <t>1. Not available with RIK, SL8.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rule_opt_rnx_001_excludes_opt_5zu_001</t>
        </is>
      </c>
      <c r="B108" t="inlineStr">
        <is>
          <t>opt_rnx_001</t>
        </is>
      </c>
      <c r="C108" t="inlineStr">
        <is>
          <t>excludes</t>
        </is>
      </c>
      <c r="D108" t="inlineStr">
        <is>
          <t>opt_5zu_001</t>
        </is>
      </c>
      <c r="E108" t="inlineStr">
        <is>
          <t>main</t>
        </is>
      </c>
      <c r="F108" t="inlineStr">
        <is>
          <t>1. Not available with 5ZU, 5ZW, 5ZZ, Z51.</t>
        </is>
      </c>
      <c r="G108" t="inlineStr">
        <is>
          <t>main</t>
        </is>
      </c>
      <c r="H108" t="inlineStr">
        <is>
          <t>single_select_opt</t>
        </is>
      </c>
      <c r="I108" t="inlineStr">
        <is>
          <t>multi_select_opt</t>
        </is>
      </c>
      <c r="J108" t="inlineStr">
        <is>
          <t>sec_spoi_001</t>
        </is>
      </c>
      <c r="K108" t="inlineStr">
        <is>
          <t>sec_lpoe_001</t>
        </is>
      </c>
      <c r="P108" t="inlineStr">
        <is>
          <t>active</t>
        </is>
      </c>
    </row>
    <row r="109" ht="15.75" customHeight="1" s="121">
      <c r="A109" t="inlineStr">
        <is>
          <t>rule_opt_rnx_001_excludes_opt_5zw_001</t>
        </is>
      </c>
      <c r="B109" t="inlineStr">
        <is>
          <t>opt_rnx_001</t>
        </is>
      </c>
      <c r="C109" t="inlineStr">
        <is>
          <t>excludes</t>
        </is>
      </c>
      <c r="D109" t="inlineStr">
        <is>
          <t>opt_5zw_001</t>
        </is>
      </c>
      <c r="E109" t="inlineStr">
        <is>
          <t>main</t>
        </is>
      </c>
      <c r="F109" t="inlineStr">
        <is>
          <t>1. Not available with 5ZU, 5ZW, 5ZZ, Z51.</t>
        </is>
      </c>
      <c r="G109" t="inlineStr">
        <is>
          <t>main</t>
        </is>
      </c>
      <c r="H109" t="inlineStr">
        <is>
          <t>single_select_opt</t>
        </is>
      </c>
      <c r="I109" t="inlineStr">
        <is>
          <t>multi_select_opt</t>
        </is>
      </c>
      <c r="J109" t="inlineStr">
        <is>
          <t>sec_spoi_001</t>
        </is>
      </c>
      <c r="K109" t="inlineStr">
        <is>
          <t>sec_lpoe_001</t>
        </is>
      </c>
      <c r="P109" t="inlineStr">
        <is>
          <t>active</t>
        </is>
      </c>
    </row>
    <row r="110" ht="15.75" customHeight="1" s="121">
      <c r="A110" t="inlineStr">
        <is>
          <t>rule_opt_rnx_001_excludes_opt_5zz_001</t>
        </is>
      </c>
      <c r="B110" t="inlineStr">
        <is>
          <t>opt_rnx_001</t>
        </is>
      </c>
      <c r="C110" t="inlineStr">
        <is>
          <t>excludes</t>
        </is>
      </c>
      <c r="D110" t="inlineStr">
        <is>
          <t>opt_5zz_001</t>
        </is>
      </c>
      <c r="E110" t="inlineStr">
        <is>
          <t>main</t>
        </is>
      </c>
      <c r="F110" t="inlineStr">
        <is>
          <t>1. Not available with 5ZU, 5ZW, 5ZZ, Z51.</t>
        </is>
      </c>
      <c r="G110" t="inlineStr">
        <is>
          <t>main</t>
        </is>
      </c>
      <c r="H110" t="inlineStr">
        <is>
          <t>single_select_opt</t>
        </is>
      </c>
      <c r="I110" t="inlineStr">
        <is>
          <t>multi_select_opt</t>
        </is>
      </c>
      <c r="J110" t="inlineStr">
        <is>
          <t>sec_spoi_001</t>
        </is>
      </c>
      <c r="K110" t="inlineStr">
        <is>
          <t>sec_lpoe_001</t>
        </is>
      </c>
      <c r="P110" t="inlineStr">
        <is>
          <t>active</t>
        </is>
      </c>
    </row>
    <row r="111" ht="15.75" customHeight="1" s="121">
      <c r="A111" t="inlineStr">
        <is>
          <t>rule_opt_rnx_001_excludes_opt_z51_001</t>
        </is>
      </c>
      <c r="B111" t="inlineStr">
        <is>
          <t>opt_rnx_001</t>
        </is>
      </c>
      <c r="C111" t="inlineStr">
        <is>
          <t>excludes</t>
        </is>
      </c>
      <c r="D111" t="inlineStr">
        <is>
          <t>opt_z51_001</t>
        </is>
      </c>
      <c r="E111" t="inlineStr">
        <is>
          <t>main</t>
        </is>
      </c>
      <c r="F111" t="inlineStr">
        <is>
          <t>1. Not available with 5ZU, 5ZW, 5ZZ, Z51.</t>
        </is>
      </c>
      <c r="G111" t="inlineStr">
        <is>
          <t>main</t>
        </is>
      </c>
      <c r="H111" t="inlineStr">
        <is>
          <t>multi_select_opt</t>
        </is>
      </c>
      <c r="I111" t="inlineStr">
        <is>
          <t>multi_select_opt</t>
        </is>
      </c>
      <c r="J111" t="inlineStr">
        <is>
          <t>sec_perf_001</t>
        </is>
      </c>
      <c r="K111" t="inlineStr">
        <is>
          <t>sec_lpoe_001</t>
        </is>
      </c>
      <c r="P111" t="inlineStr">
        <is>
          <t>active</t>
        </is>
      </c>
    </row>
    <row r="112" ht="15.75" customHeight="1" s="121">
      <c r="A112" t="inlineStr">
        <is>
          <t>rule_opt_rwj_001_excludes_opt_z51_001</t>
        </is>
      </c>
      <c r="B112" t="inlineStr">
        <is>
          <t>opt_rwj_001</t>
        </is>
      </c>
      <c r="C112" t="inlineStr">
        <is>
          <t>excludes</t>
        </is>
      </c>
      <c r="D112" t="inlineStr">
        <is>
          <t>opt_z51_001</t>
        </is>
      </c>
      <c r="E112" t="inlineStr">
        <is>
          <t>main</t>
        </is>
      </c>
      <c r="F112" t="inlineStr">
        <is>
          <t>1. Not available with (Z51) Z51 Performance Package.</t>
        </is>
      </c>
      <c r="G112" t="inlineStr">
        <is>
          <t>main</t>
        </is>
      </c>
      <c r="H112" t="inlineStr">
        <is>
          <t>multi_select_opt</t>
        </is>
      </c>
      <c r="I112" t="inlineStr">
        <is>
          <t>multi_select_opt</t>
        </is>
      </c>
      <c r="J112" t="inlineStr">
        <is>
          <t>sec_perf_001</t>
        </is>
      </c>
      <c r="K112" t="inlineStr">
        <is>
          <t>sec_lpoe_001</t>
        </is>
      </c>
      <c r="P112" t="inlineStr">
        <is>
          <t>active</t>
        </is>
      </c>
    </row>
    <row r="113" ht="15.75" customHeight="1" s="121">
      <c r="A113" t="inlineStr">
        <is>
          <t>rule_opt_ryq_001_excludes_opt_efy_001</t>
        </is>
      </c>
      <c r="B113" t="inlineStr">
        <is>
          <t>opt_ryq_001</t>
        </is>
      </c>
      <c r="C113" t="inlineStr">
        <is>
          <t>excludes</t>
        </is>
      </c>
      <c r="D113" t="inlineStr">
        <is>
          <t>opt_efy_001</t>
        </is>
      </c>
      <c r="E113" t="inlineStr">
        <is>
          <t>main</t>
        </is>
      </c>
      <c r="F113" t="inlineStr">
        <is>
          <t>1. Not available at this time. Not available with (EFY) body-color exterior accents.</t>
        </is>
      </c>
      <c r="G113" t="inlineStr">
        <is>
          <t>main</t>
        </is>
      </c>
      <c r="H113" t="inlineStr">
        <is>
          <t>single_select_req</t>
        </is>
      </c>
      <c r="I113" t="inlineStr">
        <is>
          <t>multi_select_opt</t>
        </is>
      </c>
      <c r="J113" t="inlineStr">
        <is>
          <t>sec_exte_001</t>
        </is>
      </c>
      <c r="K113" t="inlineStr">
        <is>
          <t>sec_lpoe_001</t>
        </is>
      </c>
      <c r="P113" t="inlineStr">
        <is>
          <t>active</t>
        </is>
      </c>
    </row>
    <row r="114" ht="15.75" customHeight="1" s="121">
      <c r="A114" t="inlineStr">
        <is>
          <t>rule_opt_rz9_001_excludes_opt_efy_001</t>
        </is>
      </c>
      <c r="B114" t="inlineStr">
        <is>
          <t>opt_rz9_001</t>
        </is>
      </c>
      <c r="C114" t="inlineStr">
        <is>
          <t>excludes</t>
        </is>
      </c>
      <c r="D114" t="inlineStr">
        <is>
          <t>opt_efy_001</t>
        </is>
      </c>
      <c r="E114" t="inlineStr">
        <is>
          <t>main</t>
        </is>
      </c>
      <c r="F114" t="inlineStr">
        <is>
          <t>1. Not available with (EFY) body-color exterior accents.</t>
        </is>
      </c>
      <c r="G114" t="inlineStr">
        <is>
          <t>main</t>
        </is>
      </c>
      <c r="H114" t="inlineStr">
        <is>
          <t>single_select_req</t>
        </is>
      </c>
      <c r="I114" t="inlineStr">
        <is>
          <t>multi_select_opt</t>
        </is>
      </c>
      <c r="J114" t="inlineStr">
        <is>
          <t>sec_exte_001</t>
        </is>
      </c>
      <c r="K114" t="inlineStr">
        <is>
          <t>sec_lpoe_001</t>
        </is>
      </c>
      <c r="P114" t="inlineStr">
        <is>
          <t>active</t>
        </is>
      </c>
    </row>
    <row r="115" ht="15.75" customHeight="1" s="121">
      <c r="A115" t="inlineStr">
        <is>
          <t>rule_opt_s47_001_excludes_opt_spy_001</t>
        </is>
      </c>
      <c r="B115" t="inlineStr">
        <is>
          <t>opt_s47_001</t>
        </is>
      </c>
      <c r="C115" t="inlineStr">
        <is>
          <t>excludes</t>
        </is>
      </c>
      <c r="D115" t="inlineStr">
        <is>
          <t>opt_spy_001</t>
        </is>
      </c>
      <c r="E115" t="inlineStr">
        <is>
          <t>main</t>
        </is>
      </c>
      <c r="F115" t="inlineStr">
        <is>
          <t>1. Not available with (SPY) Black lug nuts, LPO.</t>
        </is>
      </c>
      <c r="G115" t="inlineStr">
        <is>
          <t>main</t>
        </is>
      </c>
      <c r="H115" t="inlineStr">
        <is>
          <t>multi_select_opt</t>
        </is>
      </c>
      <c r="I115" t="inlineStr">
        <is>
          <t>multi_select_opt</t>
        </is>
      </c>
      <c r="J115" t="inlineStr">
        <is>
          <t>sec_whee_001</t>
        </is>
      </c>
      <c r="K115" t="inlineStr">
        <is>
          <t>sec_whee_001</t>
        </is>
      </c>
      <c r="P115" t="inlineStr">
        <is>
          <t>active</t>
        </is>
      </c>
    </row>
    <row r="116" ht="15.75" customHeight="1" s="121">
      <c r="A116" t="inlineStr">
        <is>
          <t>rule_opt_sbt_001_excludes_opt_cc3_001</t>
        </is>
      </c>
      <c r="B116" t="inlineStr">
        <is>
          <t>opt_sbt_001</t>
        </is>
      </c>
      <c r="C116" t="inlineStr">
        <is>
          <t>excludes</t>
        </is>
      </c>
      <c r="D116" t="inlineStr">
        <is>
          <t>opt_cc3_001</t>
        </is>
      </c>
      <c r="E116" t="inlineStr">
        <is>
          <t>main</t>
        </is>
      </c>
      <c r="F116" t="inlineStr">
        <is>
          <t>1. Not available with (CC3) transparent, removable roof panel. adds transparent removable roof panel and includes (SC7) roof panel storage pouch, Genuine Corvette Accessories</t>
        </is>
      </c>
      <c r="G116" t="inlineStr">
        <is>
          <t>main</t>
        </is>
      </c>
      <c r="H116" t="inlineStr">
        <is>
          <t>single_select_req</t>
        </is>
      </c>
      <c r="I116" t="inlineStr">
        <is>
          <t>multi_select_opt</t>
        </is>
      </c>
      <c r="J116" t="inlineStr">
        <is>
          <t>sec_roof_001</t>
        </is>
      </c>
      <c r="K116" t="inlineStr">
        <is>
          <t>sec_lpoe_001</t>
        </is>
      </c>
      <c r="P116" t="inlineStr">
        <is>
          <t>active</t>
        </is>
      </c>
    </row>
    <row r="117" ht="15.75" customHeight="1" s="121">
      <c r="A117" t="inlineStr">
        <is>
          <t>rule_opt_sbt_001_includes_opt_sc7_001</t>
        </is>
      </c>
      <c r="B117" t="inlineStr">
        <is>
          <t>opt_sbt_001</t>
        </is>
      </c>
      <c r="C117" t="inlineStr">
        <is>
          <t>includes</t>
        </is>
      </c>
      <c r="D117" t="inlineStr">
        <is>
          <t>opt_sc7_001</t>
        </is>
      </c>
      <c r="E117" t="inlineStr">
        <is>
          <t>main</t>
        </is>
      </c>
      <c r="F117" t="inlineStr">
        <is>
          <t>1. Included with (SBT) dual roof, LPO.</t>
        </is>
      </c>
      <c r="G117" t="inlineStr">
        <is>
          <t>main</t>
        </is>
      </c>
      <c r="H117" t="inlineStr">
        <is>
          <t>multi_select_opt</t>
        </is>
      </c>
      <c r="I117" t="inlineStr">
        <is>
          <t>multi_select_opt</t>
        </is>
      </c>
      <c r="J117" t="inlineStr">
        <is>
          <t>sec_lpoi_001</t>
        </is>
      </c>
      <c r="K117" t="inlineStr">
        <is>
          <t>sec_lpoe_001</t>
        </is>
      </c>
      <c r="P117" t="inlineStr">
        <is>
          <t>active</t>
        </is>
      </c>
    </row>
    <row r="118" ht="15.75" customHeight="1" s="121">
      <c r="A118" t="inlineStr">
        <is>
          <t>rule_opt_sfe_001_excludes_opt_spy_001</t>
        </is>
      </c>
      <c r="B118" t="inlineStr">
        <is>
          <t>opt_sfe_001</t>
        </is>
      </c>
      <c r="C118" t="inlineStr">
        <is>
          <t>excludes</t>
        </is>
      </c>
      <c r="D118" t="inlineStr">
        <is>
          <t>opt_spy_001</t>
        </is>
      </c>
      <c r="E118" t="inlineStr">
        <is>
          <t>main</t>
        </is>
      </c>
      <c r="F118" t="inlineStr">
        <is>
          <t>1. Not available with (SPY) Black lug nuts, LPO.</t>
        </is>
      </c>
      <c r="G118" t="inlineStr">
        <is>
          <t>main</t>
        </is>
      </c>
      <c r="H118" t="inlineStr">
        <is>
          <t>multi_select_opt</t>
        </is>
      </c>
      <c r="I118" t="inlineStr">
        <is>
          <t>multi_select_opt</t>
        </is>
      </c>
      <c r="J118" t="inlineStr">
        <is>
          <t>sec_whee_001</t>
        </is>
      </c>
      <c r="K118" t="inlineStr">
        <is>
          <t>sec_whee_001</t>
        </is>
      </c>
      <c r="P118" t="inlineStr">
        <is>
          <t>active</t>
        </is>
      </c>
    </row>
    <row r="119" ht="15.75" customHeight="1" s="121">
      <c r="A119" t="inlineStr">
        <is>
          <t>rule_opt_sht_001_excludes_opt_pdv_001</t>
        </is>
      </c>
      <c r="B119" t="inlineStr">
        <is>
          <t>opt_sht_001</t>
        </is>
      </c>
      <c r="C119" t="inlineStr">
        <is>
          <t>excludes</t>
        </is>
      </c>
      <c r="D119" t="inlineStr">
        <is>
          <t>opt_pdv_001</t>
        </is>
      </c>
      <c r="E119" t="inlineStr">
        <is>
          <t>main</t>
        </is>
      </c>
      <c r="F119" t="inlineStr">
        <is>
          <t>1. Not available with PDV, SB7 or RPO stripes (DPB, DPC, DPG, DPL, DPT, DSY, DSZ, DT0, DTB, DTH, DUB, DUE, DUK, DUW, DZU, DZV, DZX). Included with (PCX) Tech Bronze Accent Package, LPO.</t>
        </is>
      </c>
      <c r="G119" t="inlineStr">
        <is>
          <t>main</t>
        </is>
      </c>
      <c r="H119" t="inlineStr">
        <is>
          <t>multi_select_opt</t>
        </is>
      </c>
      <c r="I119" t="inlineStr">
        <is>
          <t>single_select_opt</t>
        </is>
      </c>
      <c r="J119" t="inlineStr">
        <is>
          <t>sec_lpoe_001</t>
        </is>
      </c>
      <c r="K119" t="inlineStr">
        <is>
          <t>sec_stri_001</t>
        </is>
      </c>
      <c r="P119" t="inlineStr">
        <is>
          <t>active</t>
        </is>
      </c>
    </row>
    <row r="120" ht="15.75" customHeight="1" s="121">
      <c r="A120" t="inlineStr">
        <is>
          <t>rule_opt_sl8_001_excludes_opt_rik_001</t>
        </is>
      </c>
      <c r="B120" t="inlineStr">
        <is>
          <t>opt_sl8_001</t>
        </is>
      </c>
      <c r="C120" t="inlineStr">
        <is>
          <t>excludes</t>
        </is>
      </c>
      <c r="D120" t="inlineStr">
        <is>
          <t>opt_rik_001</t>
        </is>
      </c>
      <c r="E120" t="inlineStr">
        <is>
          <t>main</t>
        </is>
      </c>
      <c r="F120" t="inlineStr">
        <is>
          <t>1. Not available with RIK, RIN.</t>
        </is>
      </c>
      <c r="G120" t="inlineStr">
        <is>
          <t>main</t>
        </is>
      </c>
      <c r="H120" t="inlineStr">
        <is>
          <t>multi_select_opt</t>
        </is>
      </c>
      <c r="I120" t="inlineStr">
        <is>
          <t>multi_select_opt</t>
        </is>
      </c>
      <c r="J120" t="inlineStr">
        <is>
          <t>sec_lpoe_001</t>
        </is>
      </c>
      <c r="K120" t="inlineStr">
        <is>
          <t>sec_lpoe_001</t>
        </is>
      </c>
      <c r="P120" t="inlineStr">
        <is>
          <t>active</t>
        </is>
      </c>
    </row>
    <row r="121" ht="15.75" customHeight="1" s="121">
      <c r="A121" t="inlineStr">
        <is>
          <t>rule_opt_sl8_001_excludes_opt_rin_001</t>
        </is>
      </c>
      <c r="B121" t="inlineStr">
        <is>
          <t>opt_sl8_001</t>
        </is>
      </c>
      <c r="C121" t="inlineStr">
        <is>
          <t>excludes</t>
        </is>
      </c>
      <c r="D121" t="inlineStr">
        <is>
          <t>opt_rin_001</t>
        </is>
      </c>
      <c r="E121" t="inlineStr">
        <is>
          <t>main</t>
        </is>
      </c>
      <c r="F121" t="inlineStr">
        <is>
          <t>1. Not available with RIK, RIN.</t>
        </is>
      </c>
      <c r="G121" t="inlineStr">
        <is>
          <t>main</t>
        </is>
      </c>
      <c r="H121" t="inlineStr">
        <is>
          <t>multi_select_opt</t>
        </is>
      </c>
      <c r="I121" t="inlineStr">
        <is>
          <t>multi_select_opt</t>
        </is>
      </c>
      <c r="J121" t="inlineStr">
        <is>
          <t>sec_lpoe_001</t>
        </is>
      </c>
      <c r="K121" t="inlineStr">
        <is>
          <t>sec_lpoe_001</t>
        </is>
      </c>
      <c r="P121" t="inlineStr">
        <is>
          <t>active</t>
        </is>
      </c>
    </row>
    <row r="122" ht="15.75" customHeight="1" s="121">
      <c r="A122" t="inlineStr">
        <is>
          <t>rule_opt_spy_001_excludes_opt_s47_001</t>
        </is>
      </c>
      <c r="B122" t="inlineStr">
        <is>
          <t>opt_spy_001</t>
        </is>
      </c>
      <c r="C122" t="inlineStr">
        <is>
          <t>excludes</t>
        </is>
      </c>
      <c r="D122" t="inlineStr">
        <is>
          <t>opt_s47_001</t>
        </is>
      </c>
      <c r="E122" t="inlineStr">
        <is>
          <t>main</t>
        </is>
      </c>
      <c r="F122" t="inlineStr">
        <is>
          <t>1. Not available with (S47) Chrome lug nuts, LPO.</t>
        </is>
      </c>
      <c r="G122" t="inlineStr">
        <is>
          <t>main</t>
        </is>
      </c>
      <c r="H122" t="inlineStr">
        <is>
          <t>multi_select_opt</t>
        </is>
      </c>
      <c r="I122" t="inlineStr">
        <is>
          <t>multi_select_opt</t>
        </is>
      </c>
      <c r="J122" t="inlineStr">
        <is>
          <t>sec_whee_001</t>
        </is>
      </c>
      <c r="K122" t="inlineStr">
        <is>
          <t>sec_whee_001</t>
        </is>
      </c>
      <c r="P122" t="inlineStr">
        <is>
          <t>active</t>
        </is>
      </c>
    </row>
    <row r="123" ht="15.75" customHeight="1" s="121">
      <c r="A123" t="inlineStr">
        <is>
          <t>rule_opt_spz_001_requires_opt_spy_001</t>
        </is>
      </c>
      <c r="B123" t="inlineStr">
        <is>
          <t>opt_spz_001</t>
        </is>
      </c>
      <c r="C123" t="inlineStr">
        <is>
          <t>requires</t>
        </is>
      </c>
      <c r="D123" t="inlineStr">
        <is>
          <t>opt_spy_001</t>
        </is>
      </c>
      <c r="E123" t="inlineStr">
        <is>
          <t>main</t>
        </is>
      </c>
      <c r="F123" t="inlineStr">
        <is>
          <t>1. Requires (SPY) Black lug nuts, LPO.</t>
        </is>
      </c>
      <c r="G123" t="inlineStr">
        <is>
          <t>main</t>
        </is>
      </c>
      <c r="H123" t="inlineStr">
        <is>
          <t>multi_select_opt</t>
        </is>
      </c>
      <c r="I123" t="inlineStr">
        <is>
          <t>multi_select_opt</t>
        </is>
      </c>
      <c r="J123" t="inlineStr">
        <is>
          <t>sec_whee_001</t>
        </is>
      </c>
      <c r="K123" t="inlineStr">
        <is>
          <t>sec_whee_001</t>
        </is>
      </c>
      <c r="P123" t="inlineStr">
        <is>
          <t>active</t>
        </is>
      </c>
    </row>
    <row r="124" ht="15.75" customHeight="1" s="121">
      <c r="A124" t="inlineStr">
        <is>
          <t>rule_opt_sti_001_excludes_opt_5v7_001</t>
        </is>
      </c>
      <c r="B124" t="inlineStr">
        <is>
          <t>opt_sti_001</t>
        </is>
      </c>
      <c r="C124" t="inlineStr">
        <is>
          <t>excludes</t>
        </is>
      </c>
      <c r="D124" t="inlineStr">
        <is>
          <t>opt_5v7_001</t>
        </is>
      </c>
      <c r="E124" t="inlineStr">
        <is>
          <t>main</t>
        </is>
      </c>
      <c r="F124" t="inlineStr">
        <is>
          <t>1. Not available with (5V7) Black Ground Effects, LPO. Included with (PCU) Stingray Protection Package, LPO. 2. Not available with 5V7, 5VM, 5W8. Included with (PCU) Stingray Protection Package, LPO.</t>
        </is>
      </c>
      <c r="G124" t="inlineStr">
        <is>
          <t>main</t>
        </is>
      </c>
      <c r="H124" t="inlineStr">
        <is>
          <t>multi_select_opt</t>
        </is>
      </c>
      <c r="I124" t="inlineStr">
        <is>
          <t>multi_select_opt</t>
        </is>
      </c>
      <c r="J124" t="inlineStr">
        <is>
          <t>sec_lpoe_001</t>
        </is>
      </c>
      <c r="K124" t="inlineStr">
        <is>
          <t>sec_lpoe_001</t>
        </is>
      </c>
      <c r="P124" t="inlineStr">
        <is>
          <t>active</t>
        </is>
      </c>
    </row>
    <row r="125" ht="15.75" customHeight="1" s="121">
      <c r="A125" t="inlineStr">
        <is>
          <t>rule_opt_sti_001_excludes_opt_5vm_001</t>
        </is>
      </c>
      <c r="B125" t="inlineStr">
        <is>
          <t>opt_sti_001</t>
        </is>
      </c>
      <c r="C125" t="inlineStr">
        <is>
          <t>excludes</t>
        </is>
      </c>
      <c r="D125" t="inlineStr">
        <is>
          <t>opt_5vm_001</t>
        </is>
      </c>
      <c r="E125" t="inlineStr">
        <is>
          <t>main</t>
        </is>
      </c>
      <c r="F125" t="inlineStr">
        <is>
          <t>1. Not available with (5V7) Black Ground Effects, LPO. Included with (PCU) Stingray Protection Package, LPO. 2. Not available with 5V7, 5VM, 5W8. Included with (PCU) Stingray Protection Package, LPO.</t>
        </is>
      </c>
      <c r="G125" t="inlineStr">
        <is>
          <t>main</t>
        </is>
      </c>
      <c r="H125" t="inlineStr">
        <is>
          <t>multi_select_opt</t>
        </is>
      </c>
      <c r="I125" t="inlineStr">
        <is>
          <t>multi_select_opt</t>
        </is>
      </c>
      <c r="J125" t="inlineStr">
        <is>
          <t>sec_lpoe_001</t>
        </is>
      </c>
      <c r="K125" t="inlineStr">
        <is>
          <t>sec_lpoe_001</t>
        </is>
      </c>
      <c r="P125" t="inlineStr">
        <is>
          <t>active</t>
        </is>
      </c>
    </row>
    <row r="126" ht="15.75" customHeight="1" s="121">
      <c r="A126" t="inlineStr">
        <is>
          <t>rule_opt_sti_001_excludes_opt_5w8_001</t>
        </is>
      </c>
      <c r="B126" t="inlineStr">
        <is>
          <t>opt_sti_001</t>
        </is>
      </c>
      <c r="C126" t="inlineStr">
        <is>
          <t>excludes</t>
        </is>
      </c>
      <c r="D126" t="inlineStr">
        <is>
          <t>opt_5w8_001</t>
        </is>
      </c>
      <c r="E126" t="inlineStr">
        <is>
          <t>main</t>
        </is>
      </c>
      <c r="F126" t="inlineStr">
        <is>
          <t>1. Not available with (5V7) Black Ground Effects, LPO. Included with (PCU) Stingray Protection Package, LPO. 2. Not available with 5V7, 5VM, 5W8. Included with (PCU) Stingray Protection Package, LPO.</t>
        </is>
      </c>
      <c r="G126" t="inlineStr">
        <is>
          <t>main</t>
        </is>
      </c>
      <c r="H126" t="inlineStr">
        <is>
          <t>multi_select_opt</t>
        </is>
      </c>
      <c r="I126" t="inlineStr">
        <is>
          <t>multi_select_opt</t>
        </is>
      </c>
      <c r="J126" t="inlineStr">
        <is>
          <t>sec_lpoe_001</t>
        </is>
      </c>
      <c r="K126" t="inlineStr">
        <is>
          <t>sec_lpoe_001</t>
        </is>
      </c>
      <c r="P126" t="inlineStr">
        <is>
          <t>active</t>
        </is>
      </c>
    </row>
    <row r="127" ht="15.75" customHeight="1" s="121">
      <c r="A127" t="inlineStr">
        <is>
          <t>rule_opt_wkq_001_excludes_opt_5zu_001</t>
        </is>
      </c>
      <c r="B127" t="inlineStr">
        <is>
          <t>opt_wkq_001</t>
        </is>
      </c>
      <c r="C127" t="inlineStr">
        <is>
          <t>excludes</t>
        </is>
      </c>
      <c r="D127" t="inlineStr">
        <is>
          <t>opt_5zu_001</t>
        </is>
      </c>
      <c r="E127" t="inlineStr">
        <is>
          <t>main</t>
        </is>
      </c>
      <c r="F127" t="inlineStr">
        <is>
          <t>1. Not available with 5ZU, 5ZW, 5ZZ.</t>
        </is>
      </c>
      <c r="G127" t="inlineStr">
        <is>
          <t>main</t>
        </is>
      </c>
      <c r="H127" t="inlineStr">
        <is>
          <t>single_select_opt</t>
        </is>
      </c>
      <c r="I127" t="inlineStr">
        <is>
          <t>multi_select_opt</t>
        </is>
      </c>
      <c r="J127" t="inlineStr">
        <is>
          <t>sec_spoi_001</t>
        </is>
      </c>
      <c r="K127" t="inlineStr">
        <is>
          <t>sec_lpoe_001</t>
        </is>
      </c>
      <c r="P127" t="inlineStr">
        <is>
          <t>active</t>
        </is>
      </c>
    </row>
    <row r="128" ht="15.75" customHeight="1" s="121">
      <c r="A128" t="inlineStr">
        <is>
          <t>rule_opt_wkq_001_excludes_opt_5zw_001</t>
        </is>
      </c>
      <c r="B128" t="inlineStr">
        <is>
          <t>opt_wkq_001</t>
        </is>
      </c>
      <c r="C128" t="inlineStr">
        <is>
          <t>excludes</t>
        </is>
      </c>
      <c r="D128" t="inlineStr">
        <is>
          <t>opt_5zw_001</t>
        </is>
      </c>
      <c r="E128" t="inlineStr">
        <is>
          <t>main</t>
        </is>
      </c>
      <c r="F128" t="inlineStr">
        <is>
          <t>1. Not available with 5ZU, 5ZW, 5ZZ.</t>
        </is>
      </c>
      <c r="G128" t="inlineStr">
        <is>
          <t>main</t>
        </is>
      </c>
      <c r="H128" t="inlineStr">
        <is>
          <t>single_select_opt</t>
        </is>
      </c>
      <c r="I128" t="inlineStr">
        <is>
          <t>multi_select_opt</t>
        </is>
      </c>
      <c r="J128" t="inlineStr">
        <is>
          <t>sec_spoi_001</t>
        </is>
      </c>
      <c r="K128" t="inlineStr">
        <is>
          <t>sec_lpoe_001</t>
        </is>
      </c>
      <c r="P128" t="inlineStr">
        <is>
          <t>active</t>
        </is>
      </c>
    </row>
    <row r="129" ht="15.75" customHeight="1" s="121">
      <c r="A129" t="inlineStr">
        <is>
          <t>rule_opt_wkq_001_excludes_opt_5zz_001</t>
        </is>
      </c>
      <c r="B129" t="inlineStr">
        <is>
          <t>opt_wkq_001</t>
        </is>
      </c>
      <c r="C129" t="inlineStr">
        <is>
          <t>excludes</t>
        </is>
      </c>
      <c r="D129" t="inlineStr">
        <is>
          <t>opt_5zz_001</t>
        </is>
      </c>
      <c r="E129" t="inlineStr">
        <is>
          <t>main</t>
        </is>
      </c>
      <c r="F129" t="inlineStr">
        <is>
          <t>1. Not available with 5ZU, 5ZW, 5ZZ.</t>
        </is>
      </c>
      <c r="G129" t="inlineStr">
        <is>
          <t>main</t>
        </is>
      </c>
      <c r="H129" t="inlineStr">
        <is>
          <t>single_select_opt</t>
        </is>
      </c>
      <c r="I129" t="inlineStr">
        <is>
          <t>multi_select_opt</t>
        </is>
      </c>
      <c r="J129" t="inlineStr">
        <is>
          <t>sec_spoi_001</t>
        </is>
      </c>
      <c r="K129" t="inlineStr">
        <is>
          <t>sec_lpoe_001</t>
        </is>
      </c>
      <c r="P129" t="inlineStr">
        <is>
          <t>active</t>
        </is>
      </c>
    </row>
    <row r="130" ht="15.75" customHeight="1" s="121">
      <c r="A130" t="inlineStr">
        <is>
          <t>rule_opt_z51_001_includes_opt_fe3_001</t>
        </is>
      </c>
      <c r="B130" t="inlineStr">
        <is>
          <t>opt_z51_001</t>
        </is>
      </c>
      <c r="C130" t="inlineStr">
        <is>
          <t>includes</t>
        </is>
      </c>
      <c r="D130" t="inlineStr">
        <is>
          <t>opt_fe3_001</t>
        </is>
      </c>
      <c r="E130" t="inlineStr">
        <is>
          <t>main</t>
        </is>
      </c>
      <c r="F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0" t="inlineStr">
        <is>
          <t>main</t>
        </is>
      </c>
      <c r="H130" t="inlineStr">
        <is>
          <t>display_only</t>
        </is>
      </c>
      <c r="I130" t="inlineStr">
        <is>
          <t>multi_select_opt</t>
        </is>
      </c>
      <c r="J130" t="inlineStr">
        <is>
          <t>sec_incl_001</t>
        </is>
      </c>
      <c r="K130" t="inlineStr">
        <is>
          <t>sec_perf_001</t>
        </is>
      </c>
      <c r="P130" t="inlineStr">
        <is>
          <t>active</t>
        </is>
      </c>
    </row>
    <row r="131" ht="15.75" customHeight="1" s="121">
      <c r="A131" t="inlineStr">
        <is>
          <t>rule_opt_z51_001_includes_opt_g0k_001</t>
        </is>
      </c>
      <c r="B131" t="inlineStr">
        <is>
          <t>opt_z51_001</t>
        </is>
      </c>
      <c r="C131" t="inlineStr">
        <is>
          <t>includes</t>
        </is>
      </c>
      <c r="D131" t="inlineStr">
        <is>
          <t>opt_g0k_001</t>
        </is>
      </c>
      <c r="E131" t="inlineStr">
        <is>
          <t>main</t>
        </is>
      </c>
      <c r="F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1" t="inlineStr">
        <is>
          <t>main</t>
        </is>
      </c>
      <c r="H131" t="inlineStr">
        <is>
          <t>display_only</t>
        </is>
      </c>
      <c r="I131" t="inlineStr">
        <is>
          <t>multi_select_opt</t>
        </is>
      </c>
      <c r="J131" t="inlineStr">
        <is>
          <t>sec_incl_001</t>
        </is>
      </c>
      <c r="K131" t="inlineStr">
        <is>
          <t>sec_perf_001</t>
        </is>
      </c>
      <c r="P131" t="inlineStr">
        <is>
          <t>active</t>
        </is>
      </c>
    </row>
    <row r="132" ht="15.75" customHeight="1" s="121">
      <c r="A132" t="inlineStr">
        <is>
          <t>rule_opt_z51_001_includes_opt_g96_001</t>
        </is>
      </c>
      <c r="B132" t="inlineStr">
        <is>
          <t>opt_z51_001</t>
        </is>
      </c>
      <c r="C132" t="inlineStr">
        <is>
          <t>includes</t>
        </is>
      </c>
      <c r="D132" t="inlineStr">
        <is>
          <t>opt_g96_001</t>
        </is>
      </c>
      <c r="E132" t="inlineStr">
        <is>
          <t>main</t>
        </is>
      </c>
      <c r="F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2" t="inlineStr">
        <is>
          <t>main</t>
        </is>
      </c>
      <c r="H132" t="inlineStr">
        <is>
          <t>display_only</t>
        </is>
      </c>
      <c r="I132" t="inlineStr">
        <is>
          <t>multi_select_opt</t>
        </is>
      </c>
      <c r="J132" t="inlineStr">
        <is>
          <t>sec_incl_001</t>
        </is>
      </c>
      <c r="K132" t="inlineStr">
        <is>
          <t>sec_perf_001</t>
        </is>
      </c>
      <c r="P132" t="inlineStr">
        <is>
          <t>active</t>
        </is>
      </c>
    </row>
    <row r="133" ht="15.75" customHeight="1" s="121">
      <c r="A133" t="inlineStr">
        <is>
          <t>rule_opt_z51_001_includes_opt_j55_001</t>
        </is>
      </c>
      <c r="B133" t="inlineStr">
        <is>
          <t>opt_z51_001</t>
        </is>
      </c>
      <c r="C133" t="inlineStr">
        <is>
          <t>includes</t>
        </is>
      </c>
      <c r="D133" t="inlineStr">
        <is>
          <t>opt_j55_001</t>
        </is>
      </c>
      <c r="E133" t="inlineStr">
        <is>
          <t>main</t>
        </is>
      </c>
      <c r="F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3" t="inlineStr">
        <is>
          <t>main</t>
        </is>
      </c>
      <c r="H133" t="inlineStr">
        <is>
          <t>display_only</t>
        </is>
      </c>
      <c r="I133" t="inlineStr">
        <is>
          <t>multi_select_opt</t>
        </is>
      </c>
      <c r="J133" t="inlineStr">
        <is>
          <t>sec_incl_001</t>
        </is>
      </c>
      <c r="K133" t="inlineStr">
        <is>
          <t>sec_perf_001</t>
        </is>
      </c>
      <c r="P133" t="inlineStr">
        <is>
          <t>active</t>
        </is>
      </c>
    </row>
    <row r="134" ht="15.75" customHeight="1" s="121">
      <c r="A134" t="inlineStr">
        <is>
          <t>rule_opt_z51_001_includes_opt_m1n_001</t>
        </is>
      </c>
      <c r="B134" t="inlineStr">
        <is>
          <t>opt_z51_001</t>
        </is>
      </c>
      <c r="C134" t="inlineStr">
        <is>
          <t>includes</t>
        </is>
      </c>
      <c r="D134" t="inlineStr">
        <is>
          <t>opt_m1n_001</t>
        </is>
      </c>
      <c r="E134" t="inlineStr">
        <is>
          <t>main</t>
        </is>
      </c>
      <c r="F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4" t="inlineStr">
        <is>
          <t>main</t>
        </is>
      </c>
      <c r="H134" t="inlineStr">
        <is>
          <t>display_only</t>
        </is>
      </c>
      <c r="I134" t="inlineStr">
        <is>
          <t>multi_select_opt</t>
        </is>
      </c>
      <c r="J134" t="inlineStr">
        <is>
          <t>sec_incl_001</t>
        </is>
      </c>
      <c r="K134" t="inlineStr">
        <is>
          <t>sec_perf_001</t>
        </is>
      </c>
      <c r="P134" t="inlineStr">
        <is>
          <t>active</t>
        </is>
      </c>
    </row>
    <row r="135" ht="15.75" customHeight="1" s="121">
      <c r="A135" t="inlineStr">
        <is>
          <t>rule_opt_z51_001_includes_opt_qtu_001</t>
        </is>
      </c>
      <c r="B135" t="inlineStr">
        <is>
          <t>opt_z51_001</t>
        </is>
      </c>
      <c r="C135" t="inlineStr">
        <is>
          <t>includes</t>
        </is>
      </c>
      <c r="D135" t="inlineStr">
        <is>
          <t>opt_qtu_001</t>
        </is>
      </c>
      <c r="E135" t="inlineStr">
        <is>
          <t>main</t>
        </is>
      </c>
      <c r="F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5" t="inlineStr">
        <is>
          <t>main</t>
        </is>
      </c>
      <c r="H135" t="inlineStr">
        <is>
          <t>display_only</t>
        </is>
      </c>
      <c r="I135" t="inlineStr">
        <is>
          <t>multi_select_opt</t>
        </is>
      </c>
      <c r="J135" t="inlineStr">
        <is>
          <t>sec_incl_001</t>
        </is>
      </c>
      <c r="K135" t="inlineStr">
        <is>
          <t>sec_perf_001</t>
        </is>
      </c>
      <c r="P135" t="inlineStr">
        <is>
          <t>active</t>
        </is>
      </c>
    </row>
    <row r="136" ht="15.75" customHeight="1" s="121">
      <c r="A136" t="inlineStr">
        <is>
          <t>rule_opt_z51_001_includes_opt_t0a_001</t>
        </is>
      </c>
      <c r="B136" t="inlineStr">
        <is>
          <t>opt_z51_001</t>
        </is>
      </c>
      <c r="C136" t="inlineStr">
        <is>
          <t>includes</t>
        </is>
      </c>
      <c r="D136" t="inlineStr">
        <is>
          <t>opt_t0a_001</t>
        </is>
      </c>
      <c r="E136" t="inlineStr">
        <is>
          <t>main</t>
        </is>
      </c>
      <c r="F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6" t="inlineStr">
        <is>
          <t>main</t>
        </is>
      </c>
      <c r="H136" t="inlineStr">
        <is>
          <t>display_only</t>
        </is>
      </c>
      <c r="I136" t="inlineStr">
        <is>
          <t>multi_select_opt</t>
        </is>
      </c>
      <c r="J136" t="inlineStr">
        <is>
          <t>sec_incl_001</t>
        </is>
      </c>
      <c r="K136" t="inlineStr">
        <is>
          <t>sec_perf_001</t>
        </is>
      </c>
      <c r="P136" t="inlineStr">
        <is>
          <t>active</t>
        </is>
      </c>
    </row>
    <row r="137" ht="15.75" customHeight="1" s="121">
      <c r="A137" t="inlineStr">
        <is>
          <t>rule_opt_z51_001_includes_opt_v08_001</t>
        </is>
      </c>
      <c r="B137" t="inlineStr">
        <is>
          <t>opt_z51_001</t>
        </is>
      </c>
      <c r="C137" t="inlineStr">
        <is>
          <t>includes</t>
        </is>
      </c>
      <c r="D137" t="inlineStr">
        <is>
          <t>opt_v08_001</t>
        </is>
      </c>
      <c r="E137" t="inlineStr">
        <is>
          <t>main</t>
        </is>
      </c>
      <c r="F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37" t="inlineStr">
        <is>
          <t>main</t>
        </is>
      </c>
      <c r="H137" t="inlineStr">
        <is>
          <t>display_only</t>
        </is>
      </c>
      <c r="I137" t="inlineStr">
        <is>
          <t>multi_select_opt</t>
        </is>
      </c>
      <c r="J137" t="inlineStr">
        <is>
          <t>sec_incl_001</t>
        </is>
      </c>
      <c r="K137" t="inlineStr">
        <is>
          <t>sec_perf_001</t>
        </is>
      </c>
      <c r="P137" t="inlineStr">
        <is>
          <t>active</t>
        </is>
      </c>
    </row>
    <row r="138" ht="15.75" customHeight="1" s="121">
      <c r="A138" t="inlineStr">
        <is>
          <t>rule_opt_zf1_001_excludes_opt_5vm_001</t>
        </is>
      </c>
      <c r="B138" t="inlineStr">
        <is>
          <t>opt_zf1_001</t>
        </is>
      </c>
      <c r="C138" t="inlineStr">
        <is>
          <t>excludes</t>
        </is>
      </c>
      <c r="D138" t="inlineStr">
        <is>
          <t>opt_5vm_001</t>
        </is>
      </c>
      <c r="E138" t="inlineStr">
        <is>
          <t>main</t>
        </is>
      </c>
      <c r="F138" t="inlineStr">
        <is>
          <t>removes (T0A) Z51 rear spoiler and front splitter from Z51 Performance Package 1. Requires (Z51) Z51 Performance Package. Not available with 5ZU, 5ZW, 5ZZ, 5VM, 5W8.</t>
        </is>
      </c>
      <c r="G138" t="inlineStr">
        <is>
          <t>main</t>
        </is>
      </c>
      <c r="H138" t="inlineStr">
        <is>
          <t>multi_select_opt</t>
        </is>
      </c>
      <c r="I138" t="inlineStr">
        <is>
          <t>single_select_opt</t>
        </is>
      </c>
      <c r="J138" t="inlineStr">
        <is>
          <t>sec_lpoe_001</t>
        </is>
      </c>
      <c r="K138" t="inlineStr">
        <is>
          <t>sec_spoi_001</t>
        </is>
      </c>
      <c r="P138" t="inlineStr">
        <is>
          <t>active</t>
        </is>
      </c>
    </row>
    <row r="139" ht="15.75" customHeight="1" s="121">
      <c r="A139" t="inlineStr">
        <is>
          <t>rule_opt_zf1_001_excludes_opt_5w8_001</t>
        </is>
      </c>
      <c r="B139" t="inlineStr">
        <is>
          <t>opt_zf1_001</t>
        </is>
      </c>
      <c r="C139" t="inlineStr">
        <is>
          <t>excludes</t>
        </is>
      </c>
      <c r="D139" t="inlineStr">
        <is>
          <t>opt_5w8_001</t>
        </is>
      </c>
      <c r="E139" t="inlineStr">
        <is>
          <t>main</t>
        </is>
      </c>
      <c r="F139" t="inlineStr">
        <is>
          <t>removes (T0A) Z51 rear spoiler and front splitter from Z51 Performance Package 1. Requires (Z51) Z51 Performance Package. Not available with 5ZU, 5ZW, 5ZZ, 5VM, 5W8.</t>
        </is>
      </c>
      <c r="G139" t="inlineStr">
        <is>
          <t>main</t>
        </is>
      </c>
      <c r="H139" t="inlineStr">
        <is>
          <t>multi_select_opt</t>
        </is>
      </c>
      <c r="I139" t="inlineStr">
        <is>
          <t>single_select_opt</t>
        </is>
      </c>
      <c r="J139" t="inlineStr">
        <is>
          <t>sec_lpoe_001</t>
        </is>
      </c>
      <c r="K139" t="inlineStr">
        <is>
          <t>sec_spoi_001</t>
        </is>
      </c>
      <c r="P139" t="inlineStr">
        <is>
          <t>active</t>
        </is>
      </c>
    </row>
    <row r="140" ht="15.75" customHeight="1" s="121">
      <c r="A140" t="inlineStr">
        <is>
          <t>rule_opt_zf1_001_excludes_opt_t0a_001</t>
        </is>
      </c>
      <c r="B140" t="inlineStr">
        <is>
          <t>opt_zf1_001</t>
        </is>
      </c>
      <c r="C140" t="inlineStr">
        <is>
          <t>excludes</t>
        </is>
      </c>
      <c r="D140" t="inlineStr">
        <is>
          <t>opt_t0a_001</t>
        </is>
      </c>
      <c r="E140" t="inlineStr">
        <is>
          <t>main</t>
        </is>
      </c>
      <c r="F140" t="inlineStr">
        <is>
          <t>removes (T0A) Z51 rear spoiler and front splitter from Z51 Performance Package 1. Requires (Z51) Z51 Performance Package. Not available with 5ZU, 5ZW, 5ZZ, 5VM, 5W8.</t>
        </is>
      </c>
      <c r="G140" t="inlineStr">
        <is>
          <t>main</t>
        </is>
      </c>
      <c r="H140" t="inlineStr">
        <is>
          <t>display_only</t>
        </is>
      </c>
      <c r="I140" t="inlineStr">
        <is>
          <t>single_select_opt</t>
        </is>
      </c>
      <c r="J140" t="inlineStr">
        <is>
          <t>sec_incl_001</t>
        </is>
      </c>
      <c r="K140" t="inlineStr">
        <is>
          <t>sec_spoi_001</t>
        </is>
      </c>
      <c r="N140" t="inlineStr">
        <is>
          <t>replace</t>
        </is>
      </c>
      <c r="O140" t="inlineStr">
        <is>
          <t>Removes T0A when Z51 is selected.</t>
        </is>
      </c>
      <c r="P140" t="inlineStr">
        <is>
          <t>active</t>
        </is>
      </c>
    </row>
    <row r="141" ht="15.75" customHeight="1" s="121">
      <c r="A141" t="inlineStr">
        <is>
          <t>rule_opt_zf1_001_requires_opt_z51_001</t>
        </is>
      </c>
      <c r="B141" t="inlineStr">
        <is>
          <t>opt_zf1_001</t>
        </is>
      </c>
      <c r="C141" t="inlineStr">
        <is>
          <t>requires</t>
        </is>
      </c>
      <c r="D141" t="inlineStr">
        <is>
          <t>opt_z51_001</t>
        </is>
      </c>
      <c r="E141" t="inlineStr">
        <is>
          <t>main</t>
        </is>
      </c>
      <c r="F141" t="inlineStr">
        <is>
          <t>removes (T0A) Z51 rear spoiler and front splitter from Z51 Performance Package 1. Requires (Z51) Z51 Performance Package. Not available with 5ZU, 5ZW, 5ZZ, 5VM, 5W8.</t>
        </is>
      </c>
      <c r="G141" t="inlineStr">
        <is>
          <t>main</t>
        </is>
      </c>
      <c r="H141" t="inlineStr">
        <is>
          <t>multi_select_opt</t>
        </is>
      </c>
      <c r="I141" t="inlineStr">
        <is>
          <t>single_select_opt</t>
        </is>
      </c>
      <c r="J141" t="inlineStr">
        <is>
          <t>sec_perf_001</t>
        </is>
      </c>
      <c r="K141" t="inlineStr">
        <is>
          <t>sec_spoi_001</t>
        </is>
      </c>
      <c r="P141" t="inlineStr">
        <is>
          <t>active</t>
        </is>
      </c>
    </row>
    <row r="142" ht="15.75" customHeight="1" s="121">
      <c r="A142" t="inlineStr">
        <is>
          <t>rule_opt_zyc_001_excludes_opt_gba_001</t>
        </is>
      </c>
      <c r="B142" t="inlineStr">
        <is>
          <t>opt_zyc_001</t>
        </is>
      </c>
      <c r="C142" t="inlineStr">
        <is>
          <t>excludes</t>
        </is>
      </c>
      <c r="D142" t="inlineStr">
        <is>
          <t>opt_gba_001</t>
        </is>
      </c>
      <c r="E142" t="inlineStr">
        <is>
          <t>main</t>
        </is>
      </c>
      <c r="F142" t="inlineStr">
        <is>
          <t>includes (DRG) Carbon Flash Metallic-painted outside mirrors. Also includes Carbon Flash Metallic-painted spoiler when (Z51) Z51 Performance Package or (TVS) low-profile rear spoiler and front splitter is ordered. Not available with exterior color (GBA) Black.</t>
        </is>
      </c>
      <c r="G142" t="inlineStr">
        <is>
          <t>main</t>
        </is>
      </c>
      <c r="H142" t="inlineStr">
        <is>
          <t>single_select_req</t>
        </is>
      </c>
      <c r="I142" t="inlineStr">
        <is>
          <t>single_select_opt</t>
        </is>
      </c>
      <c r="J142" t="inlineStr">
        <is>
          <t>sec_pain_001</t>
        </is>
      </c>
      <c r="K142" t="inlineStr">
        <is>
          <t>sec_spoi_001</t>
        </is>
      </c>
      <c r="P142" t="inlineStr">
        <is>
          <t>active</t>
        </is>
      </c>
    </row>
    <row r="143" ht="15.75" customHeight="1" s="121">
      <c r="A143" t="inlineStr">
        <is>
          <t>rule_opt_zyc_001_includes_opt_drg_001</t>
        </is>
      </c>
      <c r="B143" t="inlineStr">
        <is>
          <t>opt_zyc_001</t>
        </is>
      </c>
      <c r="C143" t="inlineStr">
        <is>
          <t>includes</t>
        </is>
      </c>
      <c r="D143" t="inlineStr">
        <is>
          <t>opt_drg_001</t>
        </is>
      </c>
      <c r="E143" t="inlineStr">
        <is>
          <t>main</t>
        </is>
      </c>
      <c r="F143" t="inlineStr">
        <is>
          <t>includes (DRG) Carbon Flash Metallic-painted outside mirrors. Also includes Carbon Flash Metallic-painted spoiler when (Z51) Z51 Performance Package or (TVS) low-profile rear spoiler and front splitter is ordered. Not available with exterior color (GBA) Black.</t>
        </is>
      </c>
      <c r="G143" t="inlineStr">
        <is>
          <t>main</t>
        </is>
      </c>
      <c r="H143" t="inlineStr">
        <is>
          <t>display_only</t>
        </is>
      </c>
      <c r="I143" t="inlineStr">
        <is>
          <t>single_select_opt</t>
        </is>
      </c>
      <c r="J143" t="inlineStr">
        <is>
          <t>sec_incl_001</t>
        </is>
      </c>
      <c r="K143" t="inlineStr">
        <is>
          <t>sec_spoi_001</t>
        </is>
      </c>
      <c r="P143" t="inlineStr">
        <is>
          <t>active</t>
        </is>
      </c>
    </row>
    <row r="144" ht="15.75" customHeight="1" s="121">
      <c r="A144" t="inlineStr">
        <is>
          <t>rule_opt_zz3_001_includes_opt_bc7_002</t>
        </is>
      </c>
      <c r="B144" t="inlineStr">
        <is>
          <t>opt_zz3_001</t>
        </is>
      </c>
      <c r="C144" t="inlineStr">
        <is>
          <t>includes</t>
        </is>
      </c>
      <c r="D144" t="inlineStr">
        <is>
          <t>opt_bc7_001</t>
        </is>
      </c>
      <c r="E144" t="inlineStr">
        <is>
          <t>main</t>
        </is>
      </c>
      <c r="F144" t="inlineStr">
        <is>
          <t>includes window under tonneau cover, (BC7) Black LS6 engine cover and (SL9) engine specification plaque, LPO</t>
        </is>
      </c>
      <c r="G144" t="inlineStr">
        <is>
          <t>main</t>
        </is>
      </c>
      <c r="H144" t="inlineStr">
        <is>
          <t>multi_select_opt</t>
        </is>
      </c>
      <c r="I144" t="inlineStr">
        <is>
          <t>multi_select_opt</t>
        </is>
      </c>
      <c r="J144" t="inlineStr">
        <is>
          <t>sec_engi_001</t>
        </is>
      </c>
      <c r="K144" t="inlineStr">
        <is>
          <t>sec_engi_001</t>
        </is>
      </c>
      <c r="P144" t="inlineStr">
        <is>
          <t>active</t>
        </is>
      </c>
    </row>
    <row r="145" ht="15.75" customHeight="1" s="121">
      <c r="A145" t="inlineStr">
        <is>
          <t>rule_opt_zz3_001_includes_opt_sl9_001</t>
        </is>
      </c>
      <c r="B145" t="inlineStr">
        <is>
          <t>opt_zz3_001</t>
        </is>
      </c>
      <c r="C145" t="inlineStr">
        <is>
          <t>includes</t>
        </is>
      </c>
      <c r="D145" t="inlineStr">
        <is>
          <t>opt_sl9_001</t>
        </is>
      </c>
      <c r="E145" t="inlineStr">
        <is>
          <t>main</t>
        </is>
      </c>
      <c r="F145" t="inlineStr">
        <is>
          <t>1. Included with (B6P/ZZ3) Engine Appearance Package.</t>
        </is>
      </c>
      <c r="G145" t="inlineStr">
        <is>
          <t>main</t>
        </is>
      </c>
      <c r="H145" t="inlineStr">
        <is>
          <t>multi_select_opt</t>
        </is>
      </c>
      <c r="I145" t="inlineStr">
        <is>
          <t>multi_select_opt</t>
        </is>
      </c>
      <c r="J145" t="inlineStr">
        <is>
          <t>sec_engi_001</t>
        </is>
      </c>
      <c r="K145" t="inlineStr">
        <is>
          <t>sec_engi_001</t>
        </is>
      </c>
      <c r="P145" t="inlineStr">
        <is>
          <t>active</t>
        </is>
      </c>
    </row>
    <row r="146" ht="15.75" customHeight="1" s="121">
      <c r="A146" t="inlineStr">
        <is>
          <t>rule_opt_t0a_001_requires_opt_z51_001</t>
        </is>
      </c>
      <c r="B146" t="inlineStr">
        <is>
          <t>opt_t0a_001</t>
        </is>
      </c>
      <c r="C146" t="inlineStr">
        <is>
          <t>requires</t>
        </is>
      </c>
      <c r="D146" t="inlineStr">
        <is>
          <t>opt_z51_001</t>
        </is>
      </c>
      <c r="E146" t="inlineStr">
        <is>
          <t>option</t>
        </is>
      </c>
      <c r="F146" t="inlineStr">
        <is>
          <t>T0A is available only when Z51 is selected.</t>
        </is>
      </c>
      <c r="G146" t="inlineStr">
        <is>
          <t>option</t>
        </is>
      </c>
      <c r="H146" t="inlineStr">
        <is>
          <t>multi_select_opt</t>
        </is>
      </c>
      <c r="I146" t="inlineStr">
        <is>
          <t>multi_select_opt</t>
        </is>
      </c>
      <c r="J146" t="inlineStr">
        <is>
          <t>sec_perf_001</t>
        </is>
      </c>
      <c r="K146" t="inlineStr">
        <is>
          <t>sec_spoi_001</t>
        </is>
      </c>
      <c r="P146" t="inlineStr">
        <is>
          <t>active</t>
        </is>
      </c>
    </row>
    <row r="147" ht="15.75" customHeight="1" s="121">
      <c r="A147" t="inlineStr">
        <is>
          <t>rule_opt_tvs_001_excludes_opt_t0a_001</t>
        </is>
      </c>
      <c r="B147" t="inlineStr">
        <is>
          <t>opt_tvs_001</t>
        </is>
      </c>
      <c r="C147" t="inlineStr">
        <is>
          <t>excludes</t>
        </is>
      </c>
      <c r="D147" t="inlineStr">
        <is>
          <t>opt_t0a_001</t>
        </is>
      </c>
      <c r="E147" t="inlineStr">
        <is>
          <t>option</t>
        </is>
      </c>
      <c r="F147" t="inlineStr">
        <is>
          <t>TVS replaces the default T0A Z51 spoiler when selected.</t>
        </is>
      </c>
      <c r="G147" t="inlineStr">
        <is>
          <t>option</t>
        </is>
      </c>
      <c r="H147" t="inlineStr">
        <is>
          <t>multi_select_opt</t>
        </is>
      </c>
      <c r="I147" t="inlineStr">
        <is>
          <t>multi_select_opt</t>
        </is>
      </c>
      <c r="J147" t="inlineStr">
        <is>
          <t>sec_spoi_001</t>
        </is>
      </c>
      <c r="K147" t="inlineStr">
        <is>
          <t>sec_spoi_001</t>
        </is>
      </c>
      <c r="N147" t="inlineStr">
        <is>
          <t>replace</t>
        </is>
      </c>
      <c r="O147" t="inlineStr">
        <is>
          <t>Removes T0A when Z51 is selected.</t>
        </is>
      </c>
      <c r="P147" t="inlineStr">
        <is>
          <t>active</t>
        </is>
      </c>
    </row>
    <row r="148" ht="15.75" customHeight="1" s="121">
      <c r="A148" t="inlineStr">
        <is>
          <t>rule_opt_bc7_001_requires_opt_zz3_001_convertible</t>
        </is>
      </c>
      <c r="B148" t="inlineStr">
        <is>
          <t>opt_bc7_001</t>
        </is>
      </c>
      <c r="C148" t="inlineStr">
        <is>
          <t>requires</t>
        </is>
      </c>
      <c r="D148" t="inlineStr">
        <is>
          <t>opt_zz3_001</t>
        </is>
      </c>
      <c r="E148" t="inlineStr">
        <is>
          <t>option</t>
        </is>
      </c>
      <c r="F148" t="inlineStr">
        <is>
          <t>BC7 requires ZZ3 Convertible Engine Appearance Package on Convertible.</t>
        </is>
      </c>
      <c r="G148" t="inlineStr">
        <is>
          <t>option</t>
        </is>
      </c>
      <c r="H148" t="inlineStr">
        <is>
          <t>multi_select_opt</t>
        </is>
      </c>
      <c r="I148" t="inlineStr">
        <is>
          <t>multi_select_opt</t>
        </is>
      </c>
      <c r="J148" t="inlineStr">
        <is>
          <t>sec_engi_001</t>
        </is>
      </c>
      <c r="K148" t="inlineStr">
        <is>
          <t>sec_engi_001</t>
        </is>
      </c>
      <c r="M148" t="inlineStr">
        <is>
          <t>convertible</t>
        </is>
      </c>
      <c r="P148" t="inlineStr">
        <is>
          <t>active</t>
        </is>
      </c>
    </row>
    <row r="149" ht="15.75" customHeight="1" s="121">
      <c r="A149" t="inlineStr">
        <is>
          <t>rule_opt_5zz_001_includes_opt_zf1_001</t>
        </is>
      </c>
      <c r="B149" t="inlineStr">
        <is>
          <t>opt_5zz_001</t>
        </is>
      </c>
      <c r="C149" t="inlineStr">
        <is>
          <t>includes</t>
        </is>
      </c>
      <c r="D149" t="inlineStr">
        <is>
          <t>opt_zf1_001</t>
        </is>
      </c>
      <c r="E149" t="inlineStr">
        <is>
          <t>main</t>
        </is>
      </c>
      <c r="F149" t="inlineStr">
        <is>
          <t>Auto-add ZF1 Aero Delete when 5ZZ is selected with Z51 Performance Package.</t>
        </is>
      </c>
      <c r="G149" t="inlineStr">
        <is>
          <t>main</t>
        </is>
      </c>
      <c r="H149" t="inlineStr">
        <is>
          <t>single_select_opt</t>
        </is>
      </c>
      <c r="I149" t="inlineStr">
        <is>
          <t>single_select_opt</t>
        </is>
      </c>
      <c r="J149" t="inlineStr">
        <is>
          <t>sec_spoi_001</t>
        </is>
      </c>
      <c r="K149" t="inlineStr">
        <is>
          <t>sec_spoi_001</t>
        </is>
      </c>
      <c r="P149" t="inlineStr">
        <is>
          <t>active</t>
        </is>
      </c>
    </row>
    <row r="150" ht="15.75" customHeight="1" s="121">
      <c r="A150" t="inlineStr">
        <is>
          <t>rule_opt_5zu_001_includes_opt_zf1_001</t>
        </is>
      </c>
      <c r="B150" t="inlineStr">
        <is>
          <t>opt_5zu_001</t>
        </is>
      </c>
      <c r="C150" t="inlineStr">
        <is>
          <t>includes</t>
        </is>
      </c>
      <c r="D150" t="inlineStr">
        <is>
          <t>opt_zf1_001</t>
        </is>
      </c>
      <c r="E150" t="inlineStr">
        <is>
          <t>main</t>
        </is>
      </c>
      <c r="F150" t="inlineStr">
        <is>
          <t>Auto-add ZF1 Aero Delete when 5ZU is selected with Z51 Performance Package.</t>
        </is>
      </c>
      <c r="G150" t="inlineStr">
        <is>
          <t>main</t>
        </is>
      </c>
      <c r="H150" t="inlineStr">
        <is>
          <t>single_select_opt</t>
        </is>
      </c>
      <c r="I150" t="inlineStr">
        <is>
          <t>single_select_opt</t>
        </is>
      </c>
      <c r="J150" t="inlineStr">
        <is>
          <t>sec_spoi_001</t>
        </is>
      </c>
      <c r="K150" t="inlineStr">
        <is>
          <t>sec_spoi_001</t>
        </is>
      </c>
      <c r="P150" t="inlineStr">
        <is>
          <t>active</t>
        </is>
      </c>
    </row>
    <row r="151" ht="15.75" customHeight="1" s="121">
      <c r="A151" t="inlineStr">
        <is>
          <t>rule_opt_5zw_001_includes_opt_zf1_001</t>
        </is>
      </c>
      <c r="B151" t="inlineStr">
        <is>
          <t>opt_5zw_001</t>
        </is>
      </c>
      <c r="C151" t="inlineStr">
        <is>
          <t>includes</t>
        </is>
      </c>
      <c r="D151" t="inlineStr">
        <is>
          <t>opt_zf1_001</t>
        </is>
      </c>
      <c r="E151" t="inlineStr">
        <is>
          <t>main</t>
        </is>
      </c>
      <c r="F151" t="inlineStr">
        <is>
          <t>Auto-add ZF1 Aero Delete when 5ZW is selected with Z51 Performance Package.</t>
        </is>
      </c>
      <c r="G151" t="inlineStr">
        <is>
          <t>main</t>
        </is>
      </c>
      <c r="H151" t="inlineStr">
        <is>
          <t>single_select_opt</t>
        </is>
      </c>
      <c r="I151" t="inlineStr">
        <is>
          <t>single_select_opt</t>
        </is>
      </c>
      <c r="J151" t="inlineStr">
        <is>
          <t>sec_spoi_001</t>
        </is>
      </c>
      <c r="K151" t="inlineStr">
        <is>
          <t>sec_spoi_001</t>
        </is>
      </c>
      <c r="P151" t="inlineStr">
        <is>
          <t>active</t>
        </is>
      </c>
    </row>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Workbook-owned grouped exclusion metadata.</t>
        </is>
      </c>
    </row>
    <row r="5">
      <c r="A5" t="inlineStr">
        <is>
          <t>grp_pdv_excludes_full_length_stripes</t>
        </is>
      </c>
      <c r="B5" t="inlineStr">
        <is>
          <t>excludes_any</t>
        </is>
      </c>
      <c r="C5" t="inlineStr">
        <is>
          <t>opt_pdv_001</t>
        </is>
      </c>
      <c r="G5" t="inlineStr">
        <is>
          <t>PDV blocks full-length dual racing stripe choices.</t>
        </is>
      </c>
      <c r="H5" t="b">
        <v>1</v>
      </c>
      <c r="I5" t="inlineStr">
        <is>
          <t>Workbook-owned grouped exclusion metadata.</t>
        </is>
      </c>
    </row>
    <row r="6">
      <c r="A6" t="inlineStr">
        <is>
          <t>grp_r88_excludes_badge_and_stripe_choices</t>
        </is>
      </c>
      <c r="B6" t="inlineStr">
        <is>
          <t>excludes_any</t>
        </is>
      </c>
      <c r="C6" t="inlineStr">
        <is>
          <t>opt_r88_001</t>
        </is>
      </c>
      <c r="G6" t="inlineStr">
        <is>
          <t>R88 blocks conflicting badge and stripe choices.</t>
        </is>
      </c>
      <c r="H6" t="b">
        <v>1</v>
      </c>
      <c r="I6" t="inlineStr">
        <is>
          <t>Workbook-owned grouped exclusion metadata.</t>
        </is>
      </c>
    </row>
    <row r="7">
      <c r="A7" t="inlineStr">
        <is>
          <t>grp_sfz_excludes_badge_and_stripe_choices</t>
        </is>
      </c>
      <c r="B7" t="inlineStr">
        <is>
          <t>excludes_any</t>
        </is>
      </c>
      <c r="C7" t="inlineStr">
        <is>
          <t>opt_sfz_001</t>
        </is>
      </c>
      <c r="G7" t="inlineStr">
        <is>
          <t>SFZ blocks conflicting badge and stripe choices.</t>
        </is>
      </c>
      <c r="H7" t="b">
        <v>1</v>
      </c>
      <c r="I7" t="inlineStr">
        <is>
          <t>Workbook-owned grouped exclusion metadata.</t>
        </is>
      </c>
    </row>
    <row r="8">
      <c r="A8" t="inlineStr">
        <is>
          <t>grp_cf8_excludes_full_length_stripes</t>
        </is>
      </c>
      <c r="B8" t="inlineStr">
        <is>
          <t>excludes_any</t>
        </is>
      </c>
      <c r="C8" t="inlineStr">
        <is>
          <t>opt_cf8_001</t>
        </is>
      </c>
      <c r="G8" t="inlineStr">
        <is>
          <t>CF8 blocks full-length dual racing stripe choices.</t>
        </is>
      </c>
      <c r="H8" t="b">
        <v>1</v>
      </c>
      <c r="I8" t="inlineStr">
        <is>
          <t>Workbook-owned grouped exclusion metadata.</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Crossed flags on the nose and rear decklid, Corvette lettering on rear fascia, and GS badge on rear quarter</t>
        </is>
      </c>
      <c r="F31" s="66" t="n"/>
      <c r="G31" s="66" t="inlineStr">
        <is>
          <t>sec_badg_001</t>
        </is>
      </c>
      <c r="H31" s="66" t="b">
        <v>1</v>
      </c>
      <c r="I31" s="66" t="n">
        <v>10</v>
      </c>
      <c r="J31" s="66" t="b">
        <v>1</v>
      </c>
      <c r="K31" s="66" t="inlineStr">
        <is>
          <t>default_selected</t>
        </is>
      </c>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display_only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19</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1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gs_copy_rule_opt_bv4_001_excludes_opt_r8c_001_opt_bv4_001_excludes_opt_r8c_001</t>
        </is>
      </c>
      <c r="B2" s="85" t="inlineStr">
        <is>
          <t>opt_bv4_001</t>
        </is>
      </c>
      <c r="C2" s="85" t="inlineStr">
        <is>
          <t>excludes</t>
        </is>
      </c>
      <c r="D2" s="83"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gs_rule_opt_b6p_001_includes_opt_d3v_001</t>
        </is>
      </c>
      <c r="B3" s="85" t="inlineStr">
        <is>
          <t>opt_b6p_001</t>
        </is>
      </c>
      <c r="C3" s="85" t="inlineStr">
        <is>
          <t>includes</t>
        </is>
      </c>
      <c r="D3" s="8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gs_copy_rule_opt_b6p_001_includes_opt_sl9_001_opt_b6p_001_includes_opt_sl9_001</t>
        </is>
      </c>
      <c r="B4" s="85" t="inlineStr">
        <is>
          <t>opt_b6p_001</t>
        </is>
      </c>
      <c r="C4" s="85" t="inlineStr">
        <is>
          <t>includes</t>
        </is>
      </c>
      <c r="D4" s="83"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gs_copy_rule_opt_bc4_002_requires_opt_zz3_001_opt_bc4_002_requires_opt_zz3_001_convertible</t>
        </is>
      </c>
      <c r="B5" s="85" t="inlineStr">
        <is>
          <t>opt_bc4_002</t>
        </is>
      </c>
      <c r="C5" s="85" t="inlineStr">
        <is>
          <t>requires</t>
        </is>
      </c>
      <c r="D5" s="83" t="inlineStr">
        <is>
          <t>opt_zz3_001</t>
        </is>
      </c>
      <c r="E5" t="inlineStr">
        <is>
          <t>option</t>
        </is>
      </c>
      <c r="F5" t="inlineStr">
        <is>
          <t>1. Includes (D3V) engine lighting. Requires (B6P) on Coupe 2. Requires (ZZ3) Convertible Engine Appearance Package.</t>
        </is>
      </c>
      <c r="G5" t="inlineStr">
        <is>
          <t>option</t>
        </is>
      </c>
      <c r="H5" t="inlineStr">
        <is>
          <t>multi_select_opt</t>
        </is>
      </c>
      <c r="I5" t="inlineStr">
        <is>
          <t>multi_select_opt</t>
        </is>
      </c>
      <c r="J5" t="inlineStr">
        <is>
          <t>sec_engi_001</t>
        </is>
      </c>
      <c r="K5" t="inlineStr">
        <is>
          <t>sec_engi_001</t>
        </is>
      </c>
      <c r="M5" t="inlineStr">
        <is>
          <t>convertible</t>
        </is>
      </c>
      <c r="P5" t="inlineStr">
        <is>
          <t>active</t>
        </is>
      </c>
    </row>
    <row r="6">
      <c r="A6" t="inlineStr">
        <is>
          <t>gs_rule_opt_bc4_002_includes_opt_d3v_001</t>
        </is>
      </c>
      <c r="B6" s="85" t="inlineStr">
        <is>
          <t>opt_bc4_002</t>
        </is>
      </c>
      <c r="C6" s="85" t="inlineStr">
        <is>
          <t>includes</t>
        </is>
      </c>
      <c r="D6" s="83" t="inlineStr">
        <is>
          <t>opt_d3v_001</t>
        </is>
      </c>
      <c r="E6" t="inlineStr">
        <is>
          <t>option</t>
        </is>
      </c>
      <c r="F6" t="inlineStr">
        <is>
          <t>1. Includes (D3V) engine lighting. This option is without (B6P)</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gs_copy_rule_opt_bc7_001_requires_opt_zz3_001_convertible_opt_bc7_001_requires_opt_zz3_001_convertible</t>
        </is>
      </c>
      <c r="B7" s="85" t="inlineStr">
        <is>
          <t>opt_bc7_001</t>
        </is>
      </c>
      <c r="C7" s="85" t="inlineStr">
        <is>
          <t>requires</t>
        </is>
      </c>
      <c r="D7" s="83" t="inlineStr">
        <is>
          <t>opt_zz3_001</t>
        </is>
      </c>
      <c r="E7" t="inlineStr">
        <is>
          <t>option</t>
        </is>
      </c>
      <c r="F7" t="inlineStr">
        <is>
          <t>BC7 requires ZZ3 Convertible Engine Appearance Package on Convertible.</t>
        </is>
      </c>
      <c r="G7" t="inlineStr">
        <is>
          <t>option</t>
        </is>
      </c>
      <c r="H7" t="inlineStr">
        <is>
          <t>multi_select_opt</t>
        </is>
      </c>
      <c r="I7" t="inlineStr">
        <is>
          <t>multi_select_opt</t>
        </is>
      </c>
      <c r="J7" t="inlineStr">
        <is>
          <t>sec_engi_001</t>
        </is>
      </c>
      <c r="K7" t="inlineStr">
        <is>
          <t>sec_engi_001</t>
        </is>
      </c>
      <c r="M7" t="inlineStr">
        <is>
          <t>convertible</t>
        </is>
      </c>
      <c r="P7" t="inlineStr">
        <is>
          <t>active</t>
        </is>
      </c>
    </row>
    <row r="8">
      <c r="A8" t="inlineStr">
        <is>
          <t>gs_copy_rule_opt_bcp_002_requires_opt_zz3_001_opt_bcp_002_requires_opt_zz3_001_convertible</t>
        </is>
      </c>
      <c r="B8" s="85" t="inlineStr">
        <is>
          <t>opt_bcp_002</t>
        </is>
      </c>
      <c r="C8" s="85" t="inlineStr">
        <is>
          <t>requires</t>
        </is>
      </c>
      <c r="D8" s="83" t="inlineStr">
        <is>
          <t>opt_zz3_001</t>
        </is>
      </c>
      <c r="E8" t="inlineStr">
        <is>
          <t>option</t>
        </is>
      </c>
      <c r="F8" t="inlineStr">
        <is>
          <t>1. Requires (B6P) on Coupe. Includes (D3V) engine lighting. 2. Requires (ZZ3) Convertible Engine Appearance Package.</t>
        </is>
      </c>
      <c r="G8" t="inlineStr">
        <is>
          <t>option</t>
        </is>
      </c>
      <c r="H8" t="inlineStr">
        <is>
          <t>multi_select_opt</t>
        </is>
      </c>
      <c r="I8" t="inlineStr">
        <is>
          <t>multi_select_opt</t>
        </is>
      </c>
      <c r="J8" t="inlineStr">
        <is>
          <t>sec_engi_001</t>
        </is>
      </c>
      <c r="K8" t="inlineStr">
        <is>
          <t>sec_engi_001</t>
        </is>
      </c>
      <c r="M8" t="inlineStr">
        <is>
          <t>convertible</t>
        </is>
      </c>
      <c r="P8" t="inlineStr">
        <is>
          <t>active</t>
        </is>
      </c>
    </row>
    <row r="9" ht="16" customHeight="1" s="121">
      <c r="A9" t="inlineStr">
        <is>
          <t>gs_rule_opt_bcp_002_includes_opt_d3v_001</t>
        </is>
      </c>
      <c r="B9" s="85" t="inlineStr">
        <is>
          <t>opt_bcp_002</t>
        </is>
      </c>
      <c r="C9" s="85" t="inlineStr">
        <is>
          <t>includes</t>
        </is>
      </c>
      <c r="D9" s="83" t="inlineStr">
        <is>
          <t>opt_d3v_001</t>
        </is>
      </c>
      <c r="E9" t="inlineStr">
        <is>
          <t>option</t>
        </is>
      </c>
      <c r="F9" t="inlineStr">
        <is>
          <t>1. Includes (D3V) engine lighting. This option is without (B6P)</t>
        </is>
      </c>
      <c r="G9" t="inlineStr">
        <is>
          <t>option</t>
        </is>
      </c>
      <c r="H9" t="inlineStr">
        <is>
          <t>multi_select_opt</t>
        </is>
      </c>
      <c r="I9" t="inlineStr">
        <is>
          <t>multi_select_opt</t>
        </is>
      </c>
      <c r="J9" t="inlineStr">
        <is>
          <t>sec_engi_001</t>
        </is>
      </c>
      <c r="K9" t="inlineStr">
        <is>
          <t>sec_engi_001</t>
        </is>
      </c>
      <c r="M9" t="inlineStr">
        <is>
          <t>coupe</t>
        </is>
      </c>
      <c r="P9" t="inlineStr">
        <is>
          <t>active</t>
        </is>
      </c>
    </row>
    <row r="10">
      <c r="A10" t="inlineStr">
        <is>
          <t>gs_copy_rule_opt_bcs_002_requires_opt_zz3_001_opt_bcs_002_requires_opt_zz3_001_convertible</t>
        </is>
      </c>
      <c r="B10" s="85" t="inlineStr">
        <is>
          <t>opt_bcs_002</t>
        </is>
      </c>
      <c r="C10" s="85" t="inlineStr">
        <is>
          <t>requires</t>
        </is>
      </c>
      <c r="D10" s="83" t="inlineStr">
        <is>
          <t>opt_zz3_001</t>
        </is>
      </c>
      <c r="E10" t="inlineStr">
        <is>
          <t>option</t>
        </is>
      </c>
      <c r="F10" t="inlineStr">
        <is>
          <t>1. Requires (B6P) on Coupe. Includes (D3V) engine lighting. 2. Requires (ZZ3) Convertible Engine Appearance Package.</t>
        </is>
      </c>
      <c r="G10" t="inlineStr">
        <is>
          <t>option</t>
        </is>
      </c>
      <c r="H10" t="inlineStr">
        <is>
          <t>multi_select_opt</t>
        </is>
      </c>
      <c r="I10" t="inlineStr">
        <is>
          <t>multi_select_opt</t>
        </is>
      </c>
      <c r="J10" t="inlineStr">
        <is>
          <t>sec_engi_001</t>
        </is>
      </c>
      <c r="K10" t="inlineStr">
        <is>
          <t>sec_engi_001</t>
        </is>
      </c>
      <c r="M10" t="inlineStr">
        <is>
          <t>convertible</t>
        </is>
      </c>
      <c r="P10" t="inlineStr">
        <is>
          <t>active</t>
        </is>
      </c>
    </row>
    <row r="11">
      <c r="A11" t="inlineStr">
        <is>
          <t>gs_rule_opt_bcs_002_includes_opt_d3v_001</t>
        </is>
      </c>
      <c r="B11" s="85" t="inlineStr">
        <is>
          <t>opt_bcs_002</t>
        </is>
      </c>
      <c r="C11" s="85" t="inlineStr">
        <is>
          <t>includes</t>
        </is>
      </c>
      <c r="D11" s="83" t="inlineStr">
        <is>
          <t>opt_d3v_001</t>
        </is>
      </c>
      <c r="E11" t="inlineStr">
        <is>
          <t>option</t>
        </is>
      </c>
      <c r="F11" t="inlineStr">
        <is>
          <t>1. Includes (D3V) engine lighting. This option is without (B6P)</t>
        </is>
      </c>
      <c r="G11" t="inlineStr">
        <is>
          <t>option</t>
        </is>
      </c>
      <c r="H11" t="inlineStr">
        <is>
          <t>multi_select_opt</t>
        </is>
      </c>
      <c r="I11" t="inlineStr">
        <is>
          <t>multi_select_opt</t>
        </is>
      </c>
      <c r="J11" t="inlineStr">
        <is>
          <t>sec_engi_001</t>
        </is>
      </c>
      <c r="K11" t="inlineStr">
        <is>
          <t>sec_engi_001</t>
        </is>
      </c>
      <c r="M11" t="inlineStr">
        <is>
          <t>coupe</t>
        </is>
      </c>
      <c r="P11" t="inlineStr">
        <is>
          <t>active</t>
        </is>
      </c>
    </row>
    <row r="12">
      <c r="A12" t="inlineStr">
        <is>
          <t>gs_copy_rule_opt_zz3_001_includes_opt_bc7_002_opt_zz3_001_includes_opt_bc7_001</t>
        </is>
      </c>
      <c r="B12" s="85" t="inlineStr">
        <is>
          <t>opt_zz3_001</t>
        </is>
      </c>
      <c r="C12" s="85" t="inlineStr">
        <is>
          <t>includes</t>
        </is>
      </c>
      <c r="D12" s="83" t="inlineStr">
        <is>
          <t>opt_bc7_001</t>
        </is>
      </c>
      <c r="E12" t="inlineStr">
        <is>
          <t>option</t>
        </is>
      </c>
      <c r="F12" t="inlineStr">
        <is>
          <t>includes window under tonneau cover, (BC7) Black LS6 engine cover and (SL9) engine specification plaque, LPO</t>
        </is>
      </c>
      <c r="G12" t="inlineStr">
        <is>
          <t>option</t>
        </is>
      </c>
      <c r="H12" t="inlineStr">
        <is>
          <t>multi_select_opt</t>
        </is>
      </c>
      <c r="I12" t="inlineStr">
        <is>
          <t>multi_select_opt</t>
        </is>
      </c>
      <c r="J12" t="inlineStr">
        <is>
          <t>sec_engi_001</t>
        </is>
      </c>
      <c r="K12" t="inlineStr">
        <is>
          <t>sec_engi_001</t>
        </is>
      </c>
      <c r="P12" t="inlineStr">
        <is>
          <t>active</t>
        </is>
      </c>
    </row>
    <row r="13">
      <c r="A13" t="inlineStr">
        <is>
          <t>gs_copy_rule_opt_zz3_001_includes_opt_sl9_001_opt_zz3_001_includes_opt_sl9_001</t>
        </is>
      </c>
      <c r="B13" s="85" t="inlineStr">
        <is>
          <t>opt_zz3_001</t>
        </is>
      </c>
      <c r="C13" s="85" t="inlineStr">
        <is>
          <t>includes</t>
        </is>
      </c>
      <c r="D13" s="83" t="inlineStr">
        <is>
          <t>opt_sl9_001</t>
        </is>
      </c>
      <c r="E13" t="inlineStr">
        <is>
          <t>option</t>
        </is>
      </c>
      <c r="F13" t="inlineStr">
        <is>
          <t>1. Included with (B6P/ZZ3) Engine Appearance Package.</t>
        </is>
      </c>
      <c r="G13" t="inlineStr">
        <is>
          <t>option</t>
        </is>
      </c>
      <c r="H13" t="inlineStr">
        <is>
          <t>multi_select_opt</t>
        </is>
      </c>
      <c r="I13" t="inlineStr">
        <is>
          <t>multi_select_opt</t>
        </is>
      </c>
      <c r="J13" t="inlineStr">
        <is>
          <t>sec_engi_001</t>
        </is>
      </c>
      <c r="K13" t="inlineStr">
        <is>
          <t>sec_engi_001</t>
        </is>
      </c>
      <c r="P13" t="inlineStr">
        <is>
          <t>active</t>
        </is>
      </c>
    </row>
    <row r="14">
      <c r="A14" t="inlineStr">
        <is>
          <t>gs_copy_rule_opt_nwi_001_requires_opt_wub_001_opt_nwi_001_requires_opt_wub_001</t>
        </is>
      </c>
      <c r="B14" s="85" t="inlineStr">
        <is>
          <t>opt_nwi_001</t>
        </is>
      </c>
      <c r="C14" s="85" t="inlineStr">
        <is>
          <t>requires</t>
        </is>
      </c>
      <c r="D14" s="83" t="inlineStr">
        <is>
          <t>opt_wub_001</t>
        </is>
      </c>
      <c r="E14" t="inlineStr">
        <is>
          <t>option</t>
        </is>
      </c>
      <c r="F14" t="inlineStr">
        <is>
          <t>1. Requires (WUB) quad center exit exhaust.</t>
        </is>
      </c>
      <c r="G14" t="inlineStr">
        <is>
          <t>option</t>
        </is>
      </c>
      <c r="H14" t="inlineStr">
        <is>
          <t>multi_select_opt</t>
        </is>
      </c>
      <c r="I14" t="inlineStr">
        <is>
          <t>multi_select_opt</t>
        </is>
      </c>
      <c r="J14" t="inlineStr">
        <is>
          <t>sec_exha_001</t>
        </is>
      </c>
      <c r="K14" t="inlineStr">
        <is>
          <t>sec_exha_001</t>
        </is>
      </c>
      <c r="P14" t="inlineStr">
        <is>
          <t>active</t>
        </is>
      </c>
    </row>
    <row r="15">
      <c r="A15" t="inlineStr">
        <is>
          <t>gs_rule_opt_fey_001_includes_opt_wub_001</t>
        </is>
      </c>
      <c r="B15" s="85" t="inlineStr">
        <is>
          <t>opt_fey_001</t>
        </is>
      </c>
      <c r="C15" s="85" t="inlineStr">
        <is>
          <t>includes</t>
        </is>
      </c>
      <c r="D15" s="83" t="inlineStr">
        <is>
          <t>opt_wub_001</t>
        </is>
      </c>
      <c r="E15" t="inlineStr">
        <is>
          <t>option</t>
        </is>
      </c>
      <c r="F15" t="inlineStr">
        <is>
          <t>1. Included with (FEY) Z52 Track Performance Package.</t>
        </is>
      </c>
      <c r="G15" t="inlineStr">
        <is>
          <t>option</t>
        </is>
      </c>
      <c r="H15" t="inlineStr">
        <is>
          <t>multi_select_opt</t>
        </is>
      </c>
      <c r="I15" t="inlineStr">
        <is>
          <t>multi_select_opt</t>
        </is>
      </c>
      <c r="J15" t="inlineStr">
        <is>
          <t>sec_exha_001</t>
        </is>
      </c>
      <c r="K15" t="inlineStr">
        <is>
          <t>sec_perf_z52_001</t>
        </is>
      </c>
      <c r="P15" t="inlineStr">
        <is>
          <t>active</t>
        </is>
      </c>
    </row>
    <row r="16">
      <c r="A16" t="inlineStr">
        <is>
          <t>gs_copy_rule_opt_r8c_001_includes_opt_cfx_001_opt_r8c_001_includes_opt_cfx_001</t>
        </is>
      </c>
      <c r="B16" s="85" t="inlineStr">
        <is>
          <t>opt_r8c_001</t>
        </is>
      </c>
      <c r="C16" s="85" t="inlineStr">
        <is>
          <t>includes</t>
        </is>
      </c>
      <c r="D16" s="83" t="inlineStr">
        <is>
          <t>opt_cfx_001</t>
        </is>
      </c>
      <c r="E16" t="inlineStr">
        <is>
          <t>option</t>
        </is>
      </c>
      <c r="F16" t="inlineStr">
        <is>
          <t>1. Must also add Ship To BAC 184590 (Dealer code 31-728). Available on SOLD orders only. Not available with LPO wheels. acknowledgement form required, includes (CFX) Corvette Museum logo plaque personalized with your name and VIN</t>
        </is>
      </c>
      <c r="G16" t="inlineStr">
        <is>
          <t>option</t>
        </is>
      </c>
      <c r="H16" t="inlineStr">
        <is>
          <t>display_only</t>
        </is>
      </c>
      <c r="I16" t="inlineStr">
        <is>
          <t>multi_select_opt</t>
        </is>
      </c>
      <c r="J16" t="inlineStr">
        <is>
          <t>sec_incl_001</t>
        </is>
      </c>
      <c r="K16" t="inlineStr">
        <is>
          <t>sec_cust_001</t>
        </is>
      </c>
      <c r="P16" t="inlineStr">
        <is>
          <t>active</t>
        </is>
      </c>
    </row>
    <row r="17">
      <c r="A17" t="inlineStr">
        <is>
          <t>gs_copy_rule_opt_5jr_001_includes_opt_drg_001_opt_5jr_001_includes_opt_drg_001</t>
        </is>
      </c>
      <c r="B17" s="85" t="inlineStr">
        <is>
          <t>opt_5jr_001</t>
        </is>
      </c>
      <c r="C17" s="85" t="inlineStr">
        <is>
          <t>includes</t>
        </is>
      </c>
      <c r="D17" s="83" t="inlineStr">
        <is>
          <t>opt_drg_001</t>
        </is>
      </c>
      <c r="E17" t="inlineStr">
        <is>
          <t>option</t>
        </is>
      </c>
      <c r="F17" t="inlineStr">
        <is>
          <t>includes (DRG) Carbon Flash Metallic-painted outside mirrors, Genuine Corvette Accessory</t>
        </is>
      </c>
      <c r="G17" t="inlineStr">
        <is>
          <t>option</t>
        </is>
      </c>
      <c r="H17" t="inlineStr">
        <is>
          <t>display_only</t>
        </is>
      </c>
      <c r="I17" t="inlineStr">
        <is>
          <t>multi_select_opt</t>
        </is>
      </c>
      <c r="J17" t="inlineStr">
        <is>
          <t>sec_incl_001</t>
        </is>
      </c>
      <c r="K17" t="inlineStr">
        <is>
          <t>sec_lpoe_001</t>
        </is>
      </c>
      <c r="P17" t="inlineStr">
        <is>
          <t>active</t>
        </is>
      </c>
    </row>
    <row r="18">
      <c r="A18" t="inlineStr">
        <is>
          <t>gs_copy_rule_opt_e60_001_includes_opt_tr7_001_opt_e60_001_includes_opt_tr7_001</t>
        </is>
      </c>
      <c r="B18" s="85" t="inlineStr">
        <is>
          <t>opt_e60_001</t>
        </is>
      </c>
      <c r="C18" s="85" t="inlineStr">
        <is>
          <t>includes</t>
        </is>
      </c>
      <c r="D18" s="83" t="inlineStr">
        <is>
          <t>opt_tr7_001</t>
        </is>
      </c>
      <c r="E18" t="inlineStr">
        <is>
          <t>option</t>
        </is>
      </c>
      <c r="F18" t="inlineStr">
        <is>
          <t>includes (TR7) automatic headlamp leveling system</t>
        </is>
      </c>
      <c r="G18" t="inlineStr">
        <is>
          <t>option</t>
        </is>
      </c>
      <c r="H18" t="inlineStr">
        <is>
          <t>display_only</t>
        </is>
      </c>
      <c r="I18" t="inlineStr">
        <is>
          <t>multi_select_opt</t>
        </is>
      </c>
      <c r="J18" t="inlineStr">
        <is>
          <t>sec_incl_001</t>
        </is>
      </c>
      <c r="K18" t="inlineStr">
        <is>
          <t>sec_perf_support_001</t>
        </is>
      </c>
      <c r="P18" t="inlineStr">
        <is>
          <t>active</t>
        </is>
      </c>
    </row>
    <row r="19">
      <c r="A19" t="inlineStr">
        <is>
          <t>gs_rule_opt_feb_001_includes_opt_j56_001</t>
        </is>
      </c>
      <c r="B19" s="85" t="inlineStr">
        <is>
          <t>opt_feb_001</t>
        </is>
      </c>
      <c r="C19" s="85" t="inlineStr">
        <is>
          <t>includes</t>
        </is>
      </c>
      <c r="D19" s="83" t="inlineStr">
        <is>
          <t>opt_j56_001</t>
        </is>
      </c>
      <c r="E19" t="inlineStr">
        <is>
          <t>option</t>
        </is>
      </c>
      <c r="F19" t="inlineStr">
        <is>
          <t>1. Included and only available with (FEB) Z52 Sport Performance Package.</t>
        </is>
      </c>
      <c r="G19" t="inlineStr">
        <is>
          <t>option</t>
        </is>
      </c>
      <c r="H19" t="inlineStr">
        <is>
          <t>display_only</t>
        </is>
      </c>
      <c r="I19" t="inlineStr">
        <is>
          <t>multi_select_opt</t>
        </is>
      </c>
      <c r="J19" t="inlineStr">
        <is>
          <t>sec_perf_brake_001</t>
        </is>
      </c>
      <c r="K19" t="inlineStr">
        <is>
          <t>sec_perf_z52_001</t>
        </is>
      </c>
      <c r="P19" t="inlineStr">
        <is>
          <t>active</t>
        </is>
      </c>
    </row>
    <row r="20">
      <c r="A20" t="inlineStr">
        <is>
          <t>gs_rule_opt_feb_001_includes_opt_xfr_001</t>
        </is>
      </c>
      <c r="B20" s="85" t="inlineStr">
        <is>
          <t>opt_feb_001</t>
        </is>
      </c>
      <c r="C20" s="85" t="inlineStr">
        <is>
          <t>includes</t>
        </is>
      </c>
      <c r="D20" s="83" t="inlineStr">
        <is>
          <t>opt_xfr_001</t>
        </is>
      </c>
      <c r="E20" t="inlineStr">
        <is>
          <t>option</t>
        </is>
      </c>
      <c r="F20" t="inlineStr">
        <is>
          <t>1. Included and only available with (FEB) Z52 Sport Performance Package.</t>
        </is>
      </c>
      <c r="G20" t="inlineStr">
        <is>
          <t>option</t>
        </is>
      </c>
      <c r="H20" t="inlineStr">
        <is>
          <t>display_only</t>
        </is>
      </c>
      <c r="I20" t="inlineStr">
        <is>
          <t>multi_select_opt</t>
        </is>
      </c>
      <c r="J20" t="inlineStr">
        <is>
          <t>sec_incl_001</t>
        </is>
      </c>
      <c r="K20" t="inlineStr">
        <is>
          <t>sec_perf_z52_001</t>
        </is>
      </c>
      <c r="P20" t="inlineStr">
        <is>
          <t>active</t>
        </is>
      </c>
    </row>
    <row r="21">
      <c r="A21" t="inlineStr">
        <is>
          <t>gs_rule_opt_fey_001_includes_opt_xfs_001</t>
        </is>
      </c>
      <c r="B21" s="85" t="inlineStr">
        <is>
          <t>opt_fey_001</t>
        </is>
      </c>
      <c r="C21" s="85" t="inlineStr">
        <is>
          <t>includes</t>
        </is>
      </c>
      <c r="D21" s="83" t="inlineStr">
        <is>
          <t>opt_xfs_001</t>
        </is>
      </c>
      <c r="E21" t="inlineStr">
        <is>
          <t>option</t>
        </is>
      </c>
      <c r="F21" t="inlineStr">
        <is>
          <t>1. Included and only available with (FEY) Z52 Track Performance Package.</t>
        </is>
      </c>
      <c r="G21" t="inlineStr">
        <is>
          <t>option</t>
        </is>
      </c>
      <c r="H21" t="inlineStr">
        <is>
          <t>display_only</t>
        </is>
      </c>
      <c r="I21" t="inlineStr">
        <is>
          <t>multi_select_opt</t>
        </is>
      </c>
      <c r="J21" t="inlineStr">
        <is>
          <t>sec_incl_001</t>
        </is>
      </c>
      <c r="K21" t="inlineStr">
        <is>
          <t>sec_perf_z52_001</t>
        </is>
      </c>
      <c r="P21" t="inlineStr">
        <is>
          <t>active</t>
        </is>
      </c>
    </row>
    <row r="22">
      <c r="A22" t="inlineStr">
        <is>
          <t>gs_copy_rule_opt_zyc_001_includes_opt_drg_001_opt_zyc_001_includes_opt_drg_001</t>
        </is>
      </c>
      <c r="B22" s="85" t="inlineStr">
        <is>
          <t>opt_zyc_001</t>
        </is>
      </c>
      <c r="C22" s="85" t="inlineStr">
        <is>
          <t>includes</t>
        </is>
      </c>
      <c r="D22" s="83" t="inlineStr">
        <is>
          <t>opt_drg_001</t>
        </is>
      </c>
      <c r="E22" t="inlineStr">
        <is>
          <t>option</t>
        </is>
      </c>
      <c r="F22" t="inlineStr">
        <is>
          <t>includes (DRG) Carbon Flash Metallic-painted outside mirrors. Also includes Carbon Flash Metallic-painted spoiler when (Z51) Z51 Performance Package or (TVS) low-profile rear spoiler and front splitter is ordered. Not available with exterior color (GBA) Black.</t>
        </is>
      </c>
      <c r="G22" t="inlineStr">
        <is>
          <t>option</t>
        </is>
      </c>
      <c r="H22" t="inlineStr">
        <is>
          <t>display_only</t>
        </is>
      </c>
      <c r="I22" t="inlineStr">
        <is>
          <t>multi_select_opt</t>
        </is>
      </c>
      <c r="J22" t="inlineStr">
        <is>
          <t>sec_incl_001</t>
        </is>
      </c>
      <c r="K22" t="inlineStr">
        <is>
          <t>sec_spoi_001</t>
        </is>
      </c>
      <c r="P22" t="inlineStr">
        <is>
          <t>active</t>
        </is>
      </c>
    </row>
    <row r="23">
      <c r="A23" t="inlineStr">
        <is>
          <t>gs_rule_opt_pcq_001_includes_opt_vwe_001</t>
        </is>
      </c>
      <c r="B23" s="85" t="inlineStr">
        <is>
          <t>opt_pcq_001</t>
        </is>
      </c>
      <c r="C23" s="85" t="inlineStr">
        <is>
          <t>includes</t>
        </is>
      </c>
      <c r="D23" s="83" t="inlineStr">
        <is>
          <t>opt_vwe_001</t>
        </is>
      </c>
      <c r="E23" t="inlineStr">
        <is>
          <t>option</t>
        </is>
      </c>
      <c r="F23" t="inlineStr">
        <is>
          <t>1. Included with (PCQ) Grille Screen Protection Package, LPO.</t>
        </is>
      </c>
      <c r="G23" t="inlineStr">
        <is>
          <t>option</t>
        </is>
      </c>
      <c r="H23" t="inlineStr">
        <is>
          <t>multi_select_opt</t>
        </is>
      </c>
      <c r="I23" t="inlineStr">
        <is>
          <t>multi_select_opt</t>
        </is>
      </c>
      <c r="J23" t="inlineStr">
        <is>
          <t>sec_lpoe_001</t>
        </is>
      </c>
      <c r="K23" t="inlineStr">
        <is>
          <t>sec_lpoe_001</t>
        </is>
      </c>
      <c r="P23" t="inlineStr">
        <is>
          <t>active</t>
        </is>
      </c>
    </row>
    <row r="24">
      <c r="A24" t="inlineStr">
        <is>
          <t>gs_rule_opt_pcq_001_includes_opt_vwt_001</t>
        </is>
      </c>
      <c r="B24" s="85" t="inlineStr">
        <is>
          <t>opt_pcq_001</t>
        </is>
      </c>
      <c r="C24" s="85" t="inlineStr">
        <is>
          <t>includes</t>
        </is>
      </c>
      <c r="D24" s="83" t="inlineStr">
        <is>
          <t>opt_vwt_001</t>
        </is>
      </c>
      <c r="E24" t="inlineStr">
        <is>
          <t>option</t>
        </is>
      </c>
      <c r="F24" t="inlineStr">
        <is>
          <t>1. Included with (PCQ) Grille Screen Protection Package, LPO.</t>
        </is>
      </c>
      <c r="G24" t="inlineStr">
        <is>
          <t>option</t>
        </is>
      </c>
      <c r="H24" t="inlineStr">
        <is>
          <t>multi_select_opt</t>
        </is>
      </c>
      <c r="I24" t="inlineStr">
        <is>
          <t>multi_select_opt</t>
        </is>
      </c>
      <c r="J24" t="inlineStr">
        <is>
          <t>sec_lpoe_001</t>
        </is>
      </c>
      <c r="K24" t="inlineStr">
        <is>
          <t>sec_lpoe_001</t>
        </is>
      </c>
      <c r="P24" t="inlineStr">
        <is>
          <t>active</t>
        </is>
      </c>
    </row>
    <row r="25">
      <c r="A25" t="inlineStr">
        <is>
          <t>gs_copy_rule_opt_pdy_001_includes_opt_ryt_001_opt_pdy_001_includes_opt_ryt_001</t>
        </is>
      </c>
      <c r="B25" s="85" t="inlineStr">
        <is>
          <t>opt_pdy_001</t>
        </is>
      </c>
      <c r="C25" s="85" t="inlineStr">
        <is>
          <t>includes</t>
        </is>
      </c>
      <c r="D25" s="83" t="inlineStr">
        <is>
          <t>opt_ryt_001</t>
        </is>
      </c>
      <c r="E25" t="inlineStr">
        <is>
          <t>option</t>
        </is>
      </c>
      <c r="F25" t="inlineStr">
        <is>
          <t>1. Included with (PDY) Roadside Safety Package.</t>
        </is>
      </c>
      <c r="G25" t="inlineStr">
        <is>
          <t>option</t>
        </is>
      </c>
      <c r="H25" t="inlineStr">
        <is>
          <t>multi_select_opt</t>
        </is>
      </c>
      <c r="I25" t="inlineStr">
        <is>
          <t>multi_select_opt</t>
        </is>
      </c>
      <c r="J25" t="inlineStr">
        <is>
          <t>sec_lpoi_001</t>
        </is>
      </c>
      <c r="K25" t="inlineStr">
        <is>
          <t>sec_lpoe_001</t>
        </is>
      </c>
      <c r="P25" t="inlineStr">
        <is>
          <t>active</t>
        </is>
      </c>
    </row>
    <row r="26">
      <c r="A26" t="inlineStr">
        <is>
          <t>gs_copy_rule_opt_pdy_001_includes_opt_s08_001_opt_pdy_001_includes_opt_s08_001</t>
        </is>
      </c>
      <c r="B26" s="85" t="inlineStr">
        <is>
          <t>opt_pdy_001</t>
        </is>
      </c>
      <c r="C26" s="85" t="inlineStr">
        <is>
          <t>includes</t>
        </is>
      </c>
      <c r="D26" s="83" t="inlineStr">
        <is>
          <t>opt_s08_001</t>
        </is>
      </c>
      <c r="E26" t="inlineStr">
        <is>
          <t>option</t>
        </is>
      </c>
      <c r="F26" t="inlineStr">
        <is>
          <t>1. Included with (PDY) Roadside Safety Package.</t>
        </is>
      </c>
      <c r="G26" t="inlineStr">
        <is>
          <t>option</t>
        </is>
      </c>
      <c r="H26" t="inlineStr">
        <is>
          <t>multi_select_opt</t>
        </is>
      </c>
      <c r="I26" t="inlineStr">
        <is>
          <t>multi_select_opt</t>
        </is>
      </c>
      <c r="J26" t="inlineStr">
        <is>
          <t>sec_lpoi_001</t>
        </is>
      </c>
      <c r="K26" t="inlineStr">
        <is>
          <t>sec_lpoe_001</t>
        </is>
      </c>
      <c r="P26" t="inlineStr">
        <is>
          <t>active</t>
        </is>
      </c>
    </row>
    <row r="27">
      <c r="A27" t="inlineStr">
        <is>
          <t>gs_copy_rule_opt_sbt_001_includes_opt_sc7_001_opt_sbt_001_includes_opt_sc7_001</t>
        </is>
      </c>
      <c r="B27" s="85" t="inlineStr">
        <is>
          <t>opt_sbt_001</t>
        </is>
      </c>
      <c r="C27" s="85" t="inlineStr">
        <is>
          <t>includes</t>
        </is>
      </c>
      <c r="D27" s="83" t="inlineStr">
        <is>
          <t>opt_sc7_001</t>
        </is>
      </c>
      <c r="E27" t="inlineStr">
        <is>
          <t>option</t>
        </is>
      </c>
      <c r="F27" t="inlineStr">
        <is>
          <t>1. Included with (SBT) dual roof, LPO.</t>
        </is>
      </c>
      <c r="G27" t="inlineStr">
        <is>
          <t>option</t>
        </is>
      </c>
      <c r="H27" t="inlineStr">
        <is>
          <t>multi_select_opt</t>
        </is>
      </c>
      <c r="I27" t="inlineStr">
        <is>
          <t>multi_select_opt</t>
        </is>
      </c>
      <c r="J27" t="inlineStr">
        <is>
          <t>sec_lpoi_001</t>
        </is>
      </c>
      <c r="K27" t="inlineStr">
        <is>
          <t>sec_lpoe_001</t>
        </is>
      </c>
      <c r="P27" t="inlineStr">
        <is>
          <t>active</t>
        </is>
      </c>
    </row>
    <row r="28">
      <c r="A28" t="inlineStr">
        <is>
          <t>gs_copy_rule_opt_pef_001_includes_opt_cav_001_opt_pef_001_includes_opt_cav_001</t>
        </is>
      </c>
      <c r="B28" s="85" t="inlineStr">
        <is>
          <t>opt_pef_001</t>
        </is>
      </c>
      <c r="C28" s="85" t="inlineStr">
        <is>
          <t>includes</t>
        </is>
      </c>
      <c r="D28" s="83" t="inlineStr">
        <is>
          <t>opt_cav_001</t>
        </is>
      </c>
      <c r="E28" t="inlineStr">
        <is>
          <t>option</t>
        </is>
      </c>
      <c r="F28" t="inlineStr">
        <is>
          <t>1. Included with (PEF) Contoured Liner Protection Package, LPO.</t>
        </is>
      </c>
      <c r="G28" t="inlineStr">
        <is>
          <t>option</t>
        </is>
      </c>
      <c r="H28" t="inlineStr">
        <is>
          <t>multi_select_opt</t>
        </is>
      </c>
      <c r="I28" t="inlineStr">
        <is>
          <t>multi_select_opt</t>
        </is>
      </c>
      <c r="J28" t="inlineStr">
        <is>
          <t>sec_lpoi_001</t>
        </is>
      </c>
      <c r="K28" t="inlineStr">
        <is>
          <t>sec_lpoi_001</t>
        </is>
      </c>
      <c r="P28" t="inlineStr">
        <is>
          <t>active</t>
        </is>
      </c>
    </row>
    <row r="29">
      <c r="A29" t="inlineStr">
        <is>
          <t>gs_copy_rule_opt_pef_001_includes_opt_ria_001_opt_pef_001_includes_opt_ria_001</t>
        </is>
      </c>
      <c r="B29" s="85" t="inlineStr">
        <is>
          <t>opt_pef_001</t>
        </is>
      </c>
      <c r="C29" s="85" t="inlineStr">
        <is>
          <t>includes</t>
        </is>
      </c>
      <c r="D29" s="83" t="inlineStr">
        <is>
          <t>opt_ria_001</t>
        </is>
      </c>
      <c r="E29" t="inlineStr">
        <is>
          <t>option</t>
        </is>
      </c>
      <c r="F29" t="inlineStr">
        <is>
          <t>1. Included with (PEF) Contoured Liner Protection Package, LPO.</t>
        </is>
      </c>
      <c r="G29" t="inlineStr">
        <is>
          <t>option</t>
        </is>
      </c>
      <c r="H29" t="inlineStr">
        <is>
          <t>multi_select_opt</t>
        </is>
      </c>
      <c r="I29" t="inlineStr">
        <is>
          <t>multi_select_opt</t>
        </is>
      </c>
      <c r="J29" t="inlineStr">
        <is>
          <t>sec_lpoi_001</t>
        </is>
      </c>
      <c r="K29" t="inlineStr">
        <is>
          <t>sec_lpoi_001</t>
        </is>
      </c>
      <c r="P29" t="inlineStr">
        <is>
          <t>active</t>
        </is>
      </c>
    </row>
    <row r="30">
      <c r="A30" t="inlineStr">
        <is>
          <t>gs_rule_opt_dmv_001_excludes_opt_gka_001</t>
        </is>
      </c>
      <c r="B30" s="85" t="inlineStr">
        <is>
          <t>opt_dmv_001</t>
        </is>
      </c>
      <c r="C30" s="85" t="inlineStr">
        <is>
          <t>excludes</t>
        </is>
      </c>
      <c r="D30" s="83" t="inlineStr">
        <is>
          <t>opt_gka_001</t>
        </is>
      </c>
      <c r="E30" t="inlineStr">
        <is>
          <t>option</t>
        </is>
      </c>
      <c r="F30" t="inlineStr">
        <is>
          <t>1. Requires (Z15) Grand Sport Heritage Graphics. Not available with exterior color (GKA) Blade Silver Metallic.</t>
        </is>
      </c>
      <c r="G30" t="inlineStr">
        <is>
          <t>option</t>
        </is>
      </c>
      <c r="H30" t="inlineStr">
        <is>
          <t>single_select_req</t>
        </is>
      </c>
      <c r="I30" t="inlineStr">
        <is>
          <t>single_select_opt</t>
        </is>
      </c>
      <c r="J30" t="inlineStr">
        <is>
          <t>sec_pain_001</t>
        </is>
      </c>
      <c r="K30" t="inlineStr">
        <is>
          <t>sec_gsce_001</t>
        </is>
      </c>
      <c r="P30" t="inlineStr">
        <is>
          <t>active</t>
        </is>
      </c>
    </row>
    <row r="31">
      <c r="A31" t="inlineStr">
        <is>
          <t>gs_rule_opt_dmw_001_excludes_opt_g8g_001</t>
        </is>
      </c>
      <c r="B31" s="85" t="inlineStr">
        <is>
          <t>opt_dmw_001</t>
        </is>
      </c>
      <c r="C31" s="85" t="inlineStr">
        <is>
          <t>excludes</t>
        </is>
      </c>
      <c r="D31" s="83" t="inlineStr">
        <is>
          <t>opt_g8g_001</t>
        </is>
      </c>
      <c r="E31" t="inlineStr">
        <is>
          <t>option</t>
        </is>
      </c>
      <c r="F31" t="inlineStr">
        <is>
          <t>1. Requires (Z15) Grand Sport Heritage Graphics. Not available with exterior color (G8G) Arctic White.</t>
        </is>
      </c>
      <c r="G31" t="inlineStr">
        <is>
          <t>option</t>
        </is>
      </c>
      <c r="H31" t="inlineStr">
        <is>
          <t>single_select_req</t>
        </is>
      </c>
      <c r="I31" t="inlineStr">
        <is>
          <t>single_select_opt</t>
        </is>
      </c>
      <c r="J31" t="inlineStr">
        <is>
          <t>sec_pain_001</t>
        </is>
      </c>
      <c r="K31" t="inlineStr">
        <is>
          <t>sec_gsce_001</t>
        </is>
      </c>
      <c r="P31" t="inlineStr">
        <is>
          <t>active</t>
        </is>
      </c>
    </row>
    <row r="32">
      <c r="A32" t="inlineStr">
        <is>
          <t>gs_rule_opt_dmx_001_excludes_opt_gtr_001</t>
        </is>
      </c>
      <c r="B32" s="85" t="inlineStr">
        <is>
          <t>opt_dmx_001</t>
        </is>
      </c>
      <c r="C32" s="85" t="inlineStr">
        <is>
          <t>excludes</t>
        </is>
      </c>
      <c r="D32" s="83" t="inlineStr">
        <is>
          <t>opt_gtr_001</t>
        </is>
      </c>
      <c r="E32" t="inlineStr">
        <is>
          <t>option</t>
        </is>
      </c>
      <c r="F32" t="inlineStr">
        <is>
          <t>1. Requires (Z15) Grand Sport Heritage Graphics. Not available with exterior color (GTR) Admiral Blue Metallic.</t>
        </is>
      </c>
      <c r="G32" t="inlineStr">
        <is>
          <t>option</t>
        </is>
      </c>
      <c r="H32" t="inlineStr">
        <is>
          <t>single_select_req</t>
        </is>
      </c>
      <c r="I32" t="inlineStr">
        <is>
          <t>single_select_opt</t>
        </is>
      </c>
      <c r="J32" t="inlineStr">
        <is>
          <t>sec_pain_001</t>
        </is>
      </c>
      <c r="K32" t="inlineStr">
        <is>
          <t>sec_gsce_001</t>
        </is>
      </c>
      <c r="P32" t="inlineStr">
        <is>
          <t>active</t>
        </is>
      </c>
    </row>
    <row r="33">
      <c r="A33" t="inlineStr">
        <is>
          <t>gs_rule_opt_dmy_001_excludes_opt_gkz_001</t>
        </is>
      </c>
      <c r="B33" s="85" t="inlineStr">
        <is>
          <t>opt_dmy_001</t>
        </is>
      </c>
      <c r="C33" s="85" t="inlineStr">
        <is>
          <t>excludes</t>
        </is>
      </c>
      <c r="D33" s="83" t="inlineStr">
        <is>
          <t>opt_gkz_001</t>
        </is>
      </c>
      <c r="E33" t="inlineStr">
        <is>
          <t>option</t>
        </is>
      </c>
      <c r="F33" t="inlineStr">
        <is>
          <t>1. Requires (Z15) Grand Sport Heritage Graphics. Not available with exterior color (GKZ) Torch Red or (GPH) Red Mist Metallic Tintcoat.</t>
        </is>
      </c>
      <c r="G33" t="inlineStr">
        <is>
          <t>option</t>
        </is>
      </c>
      <c r="H33" t="inlineStr">
        <is>
          <t>single_select_req</t>
        </is>
      </c>
      <c r="I33" t="inlineStr">
        <is>
          <t>single_select_opt</t>
        </is>
      </c>
      <c r="J33" t="inlineStr">
        <is>
          <t>sec_pain_001</t>
        </is>
      </c>
      <c r="K33" t="inlineStr">
        <is>
          <t>sec_gsce_001</t>
        </is>
      </c>
      <c r="P33" t="inlineStr">
        <is>
          <t>active</t>
        </is>
      </c>
    </row>
    <row r="34">
      <c r="A34" t="inlineStr">
        <is>
          <t>gs_rule_opt_dmy_001_excludes_opt_gph_001</t>
        </is>
      </c>
      <c r="B34" s="85" t="inlineStr">
        <is>
          <t>opt_dmy_001</t>
        </is>
      </c>
      <c r="C34" s="85" t="inlineStr">
        <is>
          <t>excludes</t>
        </is>
      </c>
      <c r="D34" s="83" t="inlineStr">
        <is>
          <t>opt_gph_001</t>
        </is>
      </c>
      <c r="E34" t="inlineStr">
        <is>
          <t>option</t>
        </is>
      </c>
      <c r="F34" t="inlineStr">
        <is>
          <t>1. Requires (Z15) Grand Sport Heritage Graphics. Not available with exterior color (GKZ) Torch Red or (GPH) Red Mist Metallic Tintcoat.</t>
        </is>
      </c>
      <c r="G34" t="inlineStr">
        <is>
          <t>option</t>
        </is>
      </c>
      <c r="H34" t="inlineStr">
        <is>
          <t>single_select_req</t>
        </is>
      </c>
      <c r="I34" t="inlineStr">
        <is>
          <t>single_select_opt</t>
        </is>
      </c>
      <c r="J34" t="inlineStr">
        <is>
          <t>sec_pain_001</t>
        </is>
      </c>
      <c r="K34" t="inlineStr">
        <is>
          <t>sec_gsce_001</t>
        </is>
      </c>
      <c r="P34" t="inlineStr">
        <is>
          <t>active</t>
        </is>
      </c>
    </row>
    <row r="35">
      <c r="A35" t="inlineStr">
        <is>
          <t>gs_rule_opt_17a_001_excludes_opt_gka_001</t>
        </is>
      </c>
      <c r="B35" s="85" t="inlineStr">
        <is>
          <t>opt_17a_001</t>
        </is>
      </c>
      <c r="C35" s="85" t="inlineStr">
        <is>
          <t>excludes</t>
        </is>
      </c>
      <c r="D35" s="83" t="inlineStr">
        <is>
          <t>opt_gka_001</t>
        </is>
      </c>
      <c r="E35" t="inlineStr">
        <is>
          <t>option</t>
        </is>
      </c>
      <c r="F35" t="inlineStr">
        <is>
          <t>1. Requires (Z15) Grand Sport Heritage Graphics. Not available with exterior color (GKA) Blade Silver Metallic.</t>
        </is>
      </c>
      <c r="G35" t="inlineStr">
        <is>
          <t>option</t>
        </is>
      </c>
      <c r="H35" t="inlineStr">
        <is>
          <t>single_select_req</t>
        </is>
      </c>
      <c r="I35" t="inlineStr">
        <is>
          <t>single_select_opt</t>
        </is>
      </c>
      <c r="J35" t="inlineStr">
        <is>
          <t>sec_pain_001</t>
        </is>
      </c>
      <c r="K35" t="inlineStr">
        <is>
          <t>sec_gsha_001</t>
        </is>
      </c>
      <c r="P35" t="inlineStr">
        <is>
          <t>active</t>
        </is>
      </c>
    </row>
    <row r="36">
      <c r="A36" t="inlineStr">
        <is>
          <t>gs_rule_opt_20a_001_excludes_opt_gtr_001</t>
        </is>
      </c>
      <c r="B36" s="85" t="inlineStr">
        <is>
          <t>opt_20a_001</t>
        </is>
      </c>
      <c r="C36" s="85" t="inlineStr">
        <is>
          <t>excludes</t>
        </is>
      </c>
      <c r="D36" s="83" t="inlineStr">
        <is>
          <t>opt_gtr_001</t>
        </is>
      </c>
      <c r="E36" t="inlineStr">
        <is>
          <t>option</t>
        </is>
      </c>
      <c r="F36" t="inlineStr">
        <is>
          <t>1. Requires (Z15) Grand Sport Heritage Graphics. Not available with exterior color (GTR) Admiral Blue Metallic.</t>
        </is>
      </c>
      <c r="G36" t="inlineStr">
        <is>
          <t>option</t>
        </is>
      </c>
      <c r="H36" t="inlineStr">
        <is>
          <t>single_select_req</t>
        </is>
      </c>
      <c r="I36" t="inlineStr">
        <is>
          <t>single_select_opt</t>
        </is>
      </c>
      <c r="J36" t="inlineStr">
        <is>
          <t>sec_pain_001</t>
        </is>
      </c>
      <c r="K36" t="inlineStr">
        <is>
          <t>sec_gsha_001</t>
        </is>
      </c>
      <c r="P36" t="inlineStr">
        <is>
          <t>active</t>
        </is>
      </c>
    </row>
    <row r="37">
      <c r="A37" t="inlineStr">
        <is>
          <t>gs_rule_opt_55a_001_excludes_opt_gbk_001</t>
        </is>
      </c>
      <c r="B37" s="85" t="inlineStr">
        <is>
          <t>opt_55a_001</t>
        </is>
      </c>
      <c r="C37" s="85" t="inlineStr">
        <is>
          <t>excludes</t>
        </is>
      </c>
      <c r="D37" s="83" t="inlineStr">
        <is>
          <t>opt_gbk_001</t>
        </is>
      </c>
      <c r="E37" t="inlineStr">
        <is>
          <t>option</t>
        </is>
      </c>
      <c r="F37" t="inlineStr">
        <is>
          <t>1. Requires (Z15) Grand Sport Heritage Graphics. Not available with exterior color (GBK) Competition Yellow Tintcoat Metallic.</t>
        </is>
      </c>
      <c r="G37" t="inlineStr">
        <is>
          <t>option</t>
        </is>
      </c>
      <c r="H37" t="inlineStr">
        <is>
          <t>single_select_req</t>
        </is>
      </c>
      <c r="I37" t="inlineStr">
        <is>
          <t>single_select_opt</t>
        </is>
      </c>
      <c r="J37" t="inlineStr">
        <is>
          <t>sec_pain_001</t>
        </is>
      </c>
      <c r="K37" t="inlineStr">
        <is>
          <t>sec_gsha_001</t>
        </is>
      </c>
      <c r="P37" t="inlineStr">
        <is>
          <t>active</t>
        </is>
      </c>
    </row>
    <row r="38">
      <c r="A38" t="inlineStr">
        <is>
          <t>gs_rule_opt_75a_001_excludes_opt_gkz_001</t>
        </is>
      </c>
      <c r="B38" s="85" t="inlineStr">
        <is>
          <t>opt_75a_001</t>
        </is>
      </c>
      <c r="C38" s="85" t="inlineStr">
        <is>
          <t>excludes</t>
        </is>
      </c>
      <c r="D38" s="83" t="inlineStr">
        <is>
          <t>opt_gkz_001</t>
        </is>
      </c>
      <c r="E38" t="inlineStr">
        <is>
          <t>option</t>
        </is>
      </c>
      <c r="F38" t="inlineStr">
        <is>
          <t>1. Requires (Z15) Grand Sport Heritage Graphics. Not available with exterior color (GKZ) Torch Red or (GPH) Red Mist Metallic Tintcoat</t>
        </is>
      </c>
      <c r="G38" t="inlineStr">
        <is>
          <t>option</t>
        </is>
      </c>
      <c r="H38" t="inlineStr">
        <is>
          <t>single_select_req</t>
        </is>
      </c>
      <c r="I38" t="inlineStr">
        <is>
          <t>single_select_opt</t>
        </is>
      </c>
      <c r="J38" t="inlineStr">
        <is>
          <t>sec_pain_001</t>
        </is>
      </c>
      <c r="K38" t="inlineStr">
        <is>
          <t>sec_gsha_001</t>
        </is>
      </c>
      <c r="P38" t="inlineStr">
        <is>
          <t>active</t>
        </is>
      </c>
    </row>
    <row r="39">
      <c r="A39" t="inlineStr">
        <is>
          <t>gs_rule_opt_75a_001_excludes_opt_gph_001</t>
        </is>
      </c>
      <c r="B39" s="85" t="inlineStr">
        <is>
          <t>opt_75a_001</t>
        </is>
      </c>
      <c r="C39" s="85" t="inlineStr">
        <is>
          <t>excludes</t>
        </is>
      </c>
      <c r="D39" s="83" t="inlineStr">
        <is>
          <t>opt_gph_001</t>
        </is>
      </c>
      <c r="E39" t="inlineStr">
        <is>
          <t>option</t>
        </is>
      </c>
      <c r="F39" t="inlineStr">
        <is>
          <t>1. Requires (Z15) Grand Sport Heritage Graphics. Not available with exterior color (GKZ) Torch Red or (GPH) Red Mist Metallic Tintcoat</t>
        </is>
      </c>
      <c r="G39" t="inlineStr">
        <is>
          <t>option</t>
        </is>
      </c>
      <c r="H39" t="inlineStr">
        <is>
          <t>single_select_req</t>
        </is>
      </c>
      <c r="I39" t="inlineStr">
        <is>
          <t>single_select_opt</t>
        </is>
      </c>
      <c r="J39" t="inlineStr">
        <is>
          <t>sec_pain_001</t>
        </is>
      </c>
      <c r="K39" t="inlineStr">
        <is>
          <t>sec_gsha_001</t>
        </is>
      </c>
      <c r="P39" t="inlineStr">
        <is>
          <t>active</t>
        </is>
      </c>
    </row>
    <row r="40">
      <c r="A40" t="inlineStr">
        <is>
          <t>gs_rule_opt_dx4_001_excludes_opt_gkz_001</t>
        </is>
      </c>
      <c r="B40" s="85" t="inlineStr">
        <is>
          <t>opt_dx4_001</t>
        </is>
      </c>
      <c r="C40" s="85" t="inlineStr">
        <is>
          <t>excludes</t>
        </is>
      </c>
      <c r="D40" s="83" t="inlineStr">
        <is>
          <t>opt_gkz_001</t>
        </is>
      </c>
      <c r="E40" t="inlineStr">
        <is>
          <t>option</t>
        </is>
      </c>
      <c r="F40" t="inlineStr">
        <is>
          <t>1. Requires (Z15) Grand Sport Heritage Graphics. Not available with exterior color (GKZ) Torch Red or (GPH) Red Mist Metallic Tintcoat</t>
        </is>
      </c>
      <c r="G40" t="inlineStr">
        <is>
          <t>option</t>
        </is>
      </c>
      <c r="H40" t="inlineStr">
        <is>
          <t>single_select_req</t>
        </is>
      </c>
      <c r="I40" t="inlineStr">
        <is>
          <t>single_select_opt</t>
        </is>
      </c>
      <c r="J40" t="inlineStr">
        <is>
          <t>sec_pain_001</t>
        </is>
      </c>
      <c r="K40" t="inlineStr">
        <is>
          <t>sec_gsha_001</t>
        </is>
      </c>
      <c r="P40" t="inlineStr">
        <is>
          <t>active</t>
        </is>
      </c>
    </row>
    <row r="41">
      <c r="A41" t="inlineStr">
        <is>
          <t>gs_rule_opt_dx4_001_excludes_opt_gph_001</t>
        </is>
      </c>
      <c r="B41" s="85" t="inlineStr">
        <is>
          <t>opt_dx4_001</t>
        </is>
      </c>
      <c r="C41" s="85" t="inlineStr">
        <is>
          <t>excludes</t>
        </is>
      </c>
      <c r="D41" s="83" t="inlineStr">
        <is>
          <t>opt_gph_001</t>
        </is>
      </c>
      <c r="E41" t="inlineStr">
        <is>
          <t>option</t>
        </is>
      </c>
      <c r="F41" t="inlineStr">
        <is>
          <t>1. Requires (Z15) Grand Sport Heritage Graphics. Not available with exterior color (GKZ) Torch Red or (GPH) Red Mist Metallic Tintcoat</t>
        </is>
      </c>
      <c r="G41" t="inlineStr">
        <is>
          <t>option</t>
        </is>
      </c>
      <c r="H41" t="inlineStr">
        <is>
          <t>single_select_req</t>
        </is>
      </c>
      <c r="I41" t="inlineStr">
        <is>
          <t>single_select_opt</t>
        </is>
      </c>
      <c r="J41" t="inlineStr">
        <is>
          <t>sec_pain_001</t>
        </is>
      </c>
      <c r="K41" t="inlineStr">
        <is>
          <t>sec_gsha_001</t>
        </is>
      </c>
      <c r="P41" t="inlineStr">
        <is>
          <t>active</t>
        </is>
      </c>
    </row>
    <row r="42">
      <c r="A42" t="inlineStr">
        <is>
          <t>gs_copy_rule_opt_d84_001_excludes_opt_gba_001_opt_d84_001_excludes_opt_gba_001</t>
        </is>
      </c>
      <c r="B42" s="85" t="inlineStr">
        <is>
          <t>opt_d84_001</t>
        </is>
      </c>
      <c r="C42" s="85" t="inlineStr">
        <is>
          <t>excludes</t>
        </is>
      </c>
      <c r="D42" s="83" t="inlineStr">
        <is>
          <t>opt_gba_001</t>
        </is>
      </c>
      <c r="E42" t="inlineStr">
        <is>
          <t>option</t>
        </is>
      </c>
      <c r="F42" t="inlineStr">
        <is>
          <t>1. Not available with exterior color (GBA) Black.</t>
        </is>
      </c>
      <c r="G42" t="inlineStr">
        <is>
          <t>option</t>
        </is>
      </c>
      <c r="H42" t="inlineStr">
        <is>
          <t>single_select_req</t>
        </is>
      </c>
      <c r="I42" t="inlineStr">
        <is>
          <t>single_select_req</t>
        </is>
      </c>
      <c r="J42" t="inlineStr">
        <is>
          <t>sec_pain_001</t>
        </is>
      </c>
      <c r="K42" t="inlineStr">
        <is>
          <t>sec_roof_001</t>
        </is>
      </c>
      <c r="P42" t="inlineStr">
        <is>
          <t>active</t>
        </is>
      </c>
    </row>
    <row r="43">
      <c r="A43" t="inlineStr">
        <is>
          <t>gs_copy_rule_opt_d86_001_excludes_opt_gba_001_opt_d86_001_excludes_opt_gba_001</t>
        </is>
      </c>
      <c r="B43" s="85" t="inlineStr">
        <is>
          <t>opt_d86_001</t>
        </is>
      </c>
      <c r="C43" s="85" t="inlineStr">
        <is>
          <t>excludes</t>
        </is>
      </c>
      <c r="D43" s="83" t="inlineStr">
        <is>
          <t>opt_gba_001</t>
        </is>
      </c>
      <c r="E43" t="inlineStr">
        <is>
          <t>option</t>
        </is>
      </c>
      <c r="F43" t="inlineStr">
        <is>
          <t>1. Not available with exterior color (GBA) Black.</t>
        </is>
      </c>
      <c r="G43" t="inlineStr">
        <is>
          <t>option</t>
        </is>
      </c>
      <c r="H43" t="inlineStr">
        <is>
          <t>single_select_req</t>
        </is>
      </c>
      <c r="I43" t="inlineStr">
        <is>
          <t>single_select_req</t>
        </is>
      </c>
      <c r="J43" t="inlineStr">
        <is>
          <t>sec_pain_001</t>
        </is>
      </c>
      <c r="K43" t="inlineStr">
        <is>
          <t>sec_roof_001</t>
        </is>
      </c>
      <c r="P43" t="inlineStr">
        <is>
          <t>active</t>
        </is>
      </c>
    </row>
    <row r="44">
      <c r="A44" t="inlineStr">
        <is>
          <t>gs_copy_rule_opt_zyc_001_excludes_opt_gba_001_opt_zyc_001_excludes_opt_gba_001</t>
        </is>
      </c>
      <c r="B44" s="85" t="inlineStr">
        <is>
          <t>opt_zyc_001</t>
        </is>
      </c>
      <c r="C44" s="85" t="inlineStr">
        <is>
          <t>excludes</t>
        </is>
      </c>
      <c r="D44" s="83" t="inlineStr">
        <is>
          <t>opt_gba_001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single_select_req</t>
        </is>
      </c>
      <c r="I44" t="inlineStr">
        <is>
          <t>multi_select_opt</t>
        </is>
      </c>
      <c r="J44" t="inlineStr">
        <is>
          <t>sec_pain_001</t>
        </is>
      </c>
      <c r="K44" t="inlineStr">
        <is>
          <t>sec_spoi_001</t>
        </is>
      </c>
      <c r="P44" t="inlineStr">
        <is>
          <t>active</t>
        </is>
      </c>
    </row>
    <row r="45">
      <c r="A45" t="inlineStr">
        <is>
          <t>gs_copy_rule_opt_dpb_001_excludes_opt_gtr_001_opt_dpb_001_excludes_opt_gtr_001</t>
        </is>
      </c>
      <c r="B45" s="85" t="inlineStr">
        <is>
          <t>opt_dpb_001</t>
        </is>
      </c>
      <c r="C45" s="85" t="inlineStr">
        <is>
          <t>excludes</t>
        </is>
      </c>
      <c r="D45" s="83" t="inlineStr">
        <is>
          <t>opt_gtr_001</t>
        </is>
      </c>
      <c r="E45" t="inlineStr">
        <is>
          <t>option</t>
        </is>
      </c>
      <c r="F45" t="inlineStr">
        <is>
          <t>1. Not available with exterior color (GTR) Admiral Blue Metallic.</t>
        </is>
      </c>
      <c r="G45" t="inlineStr">
        <is>
          <t>option</t>
        </is>
      </c>
      <c r="H45" t="inlineStr">
        <is>
          <t>single_select_req</t>
        </is>
      </c>
      <c r="I45" t="inlineStr">
        <is>
          <t>single_select_opt</t>
        </is>
      </c>
      <c r="J45" t="inlineStr">
        <is>
          <t>sec_pain_001</t>
        </is>
      </c>
      <c r="K45" t="inlineStr">
        <is>
          <t>sec_stri_001</t>
        </is>
      </c>
      <c r="P45" t="inlineStr">
        <is>
          <t>active</t>
        </is>
      </c>
    </row>
    <row r="46">
      <c r="A46" t="inlineStr">
        <is>
          <t>gs_copy_rule_opt_dpc_001_excludes_opt_gbk_001_opt_dpc_001_excludes_opt_gbk_001</t>
        </is>
      </c>
      <c r="B46" s="85" t="inlineStr">
        <is>
          <t>opt_dpc_001</t>
        </is>
      </c>
      <c r="C46" s="85" t="inlineStr">
        <is>
          <t>excludes</t>
        </is>
      </c>
      <c r="D46" s="83" t="inlineStr">
        <is>
          <t>opt_gbk_001</t>
        </is>
      </c>
      <c r="E46" t="inlineStr">
        <is>
          <t>option</t>
        </is>
      </c>
      <c r="F46" t="inlineStr">
        <is>
          <t>1. Not available with exterior color (GBK) Competition Yellow Tintcoat Metallic.</t>
        </is>
      </c>
      <c r="G46" t="inlineStr">
        <is>
          <t>option</t>
        </is>
      </c>
      <c r="H46" t="inlineStr">
        <is>
          <t>single_select_req</t>
        </is>
      </c>
      <c r="I46" t="inlineStr">
        <is>
          <t>single_select_opt</t>
        </is>
      </c>
      <c r="J46" t="inlineStr">
        <is>
          <t>sec_pain_001</t>
        </is>
      </c>
      <c r="K46" t="inlineStr">
        <is>
          <t>sec_stri_001</t>
        </is>
      </c>
      <c r="P46" t="inlineStr">
        <is>
          <t>active</t>
        </is>
      </c>
    </row>
    <row r="47">
      <c r="A47" t="inlineStr">
        <is>
          <t>gs_copy_rule_opt_dpg_001_excludes_opt_g26_001_opt_dpg_001_excludes_opt_g26_001</t>
        </is>
      </c>
      <c r="B47" s="85" t="inlineStr">
        <is>
          <t>opt_dpg_001</t>
        </is>
      </c>
      <c r="C47" s="85" t="inlineStr">
        <is>
          <t>excludes</t>
        </is>
      </c>
      <c r="D47" s="83" t="inlineStr">
        <is>
          <t>opt_g26_001</t>
        </is>
      </c>
      <c r="E47" t="inlineStr">
        <is>
          <t>option</t>
        </is>
      </c>
      <c r="F47" t="inlineStr">
        <is>
          <t>1. Not available with exterior color (G26) Sebring Orange Tintcoat.</t>
        </is>
      </c>
      <c r="G47" t="inlineStr">
        <is>
          <t>option</t>
        </is>
      </c>
      <c r="H47" t="inlineStr">
        <is>
          <t>single_select_req</t>
        </is>
      </c>
      <c r="I47" t="inlineStr">
        <is>
          <t>single_select_opt</t>
        </is>
      </c>
      <c r="J47" t="inlineStr">
        <is>
          <t>sec_pain_001</t>
        </is>
      </c>
      <c r="K47" t="inlineStr">
        <is>
          <t>sec_stri_001</t>
        </is>
      </c>
      <c r="P47" t="inlineStr">
        <is>
          <t>active</t>
        </is>
      </c>
    </row>
    <row r="48">
      <c r="A48" t="inlineStr">
        <is>
          <t>gs_copy_rule_opt_dpl_001_excludes_opt_gkz_001_opt_dpl_001_excludes_opt_gkz_001</t>
        </is>
      </c>
      <c r="B48" s="85" t="inlineStr">
        <is>
          <t>opt_dpl_001</t>
        </is>
      </c>
      <c r="C48" s="85" t="inlineStr">
        <is>
          <t>excludes</t>
        </is>
      </c>
      <c r="D48" s="83" t="inlineStr">
        <is>
          <t>opt_gkz_001</t>
        </is>
      </c>
      <c r="E48" t="inlineStr">
        <is>
          <t>option</t>
        </is>
      </c>
      <c r="F48" t="inlineStr">
        <is>
          <t>1. Not available with exterior color (GKZ) Torch Red or (GPH) Red Mist Metallic Tintcoat.</t>
        </is>
      </c>
      <c r="G48" t="inlineStr">
        <is>
          <t>option</t>
        </is>
      </c>
      <c r="H48" t="inlineStr">
        <is>
          <t>single_select_req</t>
        </is>
      </c>
      <c r="I48" t="inlineStr">
        <is>
          <t>single_select_opt</t>
        </is>
      </c>
      <c r="J48" t="inlineStr">
        <is>
          <t>sec_pain_001</t>
        </is>
      </c>
      <c r="K48" t="inlineStr">
        <is>
          <t>sec_stri_001</t>
        </is>
      </c>
      <c r="P48" t="inlineStr">
        <is>
          <t>active</t>
        </is>
      </c>
    </row>
    <row r="49">
      <c r="A49" t="inlineStr">
        <is>
          <t>gs_copy_rule_opt_dpl_001_excludes_opt_gph_001_opt_dpl_001_excludes_opt_gph_001</t>
        </is>
      </c>
      <c r="B49" s="85" t="inlineStr">
        <is>
          <t>opt_dpl_001</t>
        </is>
      </c>
      <c r="C49" s="85" t="inlineStr">
        <is>
          <t>excludes</t>
        </is>
      </c>
      <c r="D49" s="83" t="inlineStr">
        <is>
          <t>opt_gph_001</t>
        </is>
      </c>
      <c r="E49" t="inlineStr">
        <is>
          <t>option</t>
        </is>
      </c>
      <c r="F49" t="inlineStr">
        <is>
          <t>1. Not available with exterior color (GKZ) Torch Red or (GPH) Red Mist Metallic Tintcoat.</t>
        </is>
      </c>
      <c r="G49" t="inlineStr">
        <is>
          <t>option</t>
        </is>
      </c>
      <c r="H49" t="inlineStr">
        <is>
          <t>single_select_req</t>
        </is>
      </c>
      <c r="I49" t="inlineStr">
        <is>
          <t>single_select_opt</t>
        </is>
      </c>
      <c r="J49" t="inlineStr">
        <is>
          <t>sec_pain_001</t>
        </is>
      </c>
      <c r="K49" t="inlineStr">
        <is>
          <t>sec_stri_001</t>
        </is>
      </c>
      <c r="P49" t="inlineStr">
        <is>
          <t>active</t>
        </is>
      </c>
    </row>
    <row r="50">
      <c r="A50" t="inlineStr">
        <is>
          <t>gs_copy_rule_opt_dsy_001_excludes_opt_g26_001_opt_dsy_001_excludes_opt_g26_001</t>
        </is>
      </c>
      <c r="B50" s="85" t="inlineStr">
        <is>
          <t>opt_dsy_001</t>
        </is>
      </c>
      <c r="C50" s="85" t="inlineStr">
        <is>
          <t>excludes</t>
        </is>
      </c>
      <c r="D50" s="83" t="inlineStr">
        <is>
          <t>opt_g26_001</t>
        </is>
      </c>
      <c r="E50" t="inlineStr">
        <is>
          <t>option</t>
        </is>
      </c>
      <c r="F50" t="inlineStr">
        <is>
          <t>1. Not available with exterior color (G26) Sebring Orange Tintcoat.</t>
        </is>
      </c>
      <c r="G50" t="inlineStr">
        <is>
          <t>option</t>
        </is>
      </c>
      <c r="H50" t="inlineStr">
        <is>
          <t>single_select_req</t>
        </is>
      </c>
      <c r="I50" t="inlineStr">
        <is>
          <t>single_select_opt</t>
        </is>
      </c>
      <c r="J50" t="inlineStr">
        <is>
          <t>sec_pain_001</t>
        </is>
      </c>
      <c r="K50" t="inlineStr">
        <is>
          <t>sec_stri_001</t>
        </is>
      </c>
      <c r="P50" t="inlineStr">
        <is>
          <t>active</t>
        </is>
      </c>
    </row>
    <row r="51">
      <c r="A51" t="inlineStr">
        <is>
          <t>gs_copy_rule_opt_dsz_001_excludes_opt_gkz_001_opt_dsz_001_excludes_opt_gkz_001</t>
        </is>
      </c>
      <c r="B51" s="85" t="inlineStr">
        <is>
          <t>opt_dsz_001</t>
        </is>
      </c>
      <c r="C51" s="85" t="inlineStr">
        <is>
          <t>excludes</t>
        </is>
      </c>
      <c r="D51" s="83" t="inlineStr">
        <is>
          <t>opt_gkz_001</t>
        </is>
      </c>
      <c r="E51" t="inlineStr">
        <is>
          <t>option</t>
        </is>
      </c>
      <c r="F51" t="inlineStr">
        <is>
          <t>1. Not available with exterior color (GKZ) Torch Red or (GPH) Red Mist Metallic Tintcoat.</t>
        </is>
      </c>
      <c r="G51" t="inlineStr">
        <is>
          <t>option</t>
        </is>
      </c>
      <c r="H51" t="inlineStr">
        <is>
          <t>single_select_req</t>
        </is>
      </c>
      <c r="I51" t="inlineStr">
        <is>
          <t>single_select_opt</t>
        </is>
      </c>
      <c r="J51" t="inlineStr">
        <is>
          <t>sec_pain_001</t>
        </is>
      </c>
      <c r="K51" t="inlineStr">
        <is>
          <t>sec_stri_001</t>
        </is>
      </c>
      <c r="P51" t="inlineStr">
        <is>
          <t>active</t>
        </is>
      </c>
    </row>
    <row r="52">
      <c r="A52" t="inlineStr">
        <is>
          <t>gs_copy_rule_opt_dsz_001_excludes_opt_gph_001_opt_dsz_001_excludes_opt_gph_001</t>
        </is>
      </c>
      <c r="B52" s="85" t="inlineStr">
        <is>
          <t>opt_dsz_001</t>
        </is>
      </c>
      <c r="C52" s="85" t="inlineStr">
        <is>
          <t>excludes</t>
        </is>
      </c>
      <c r="D52" s="83" t="inlineStr">
        <is>
          <t>opt_gph_001</t>
        </is>
      </c>
      <c r="E52" t="inlineStr">
        <is>
          <t>option</t>
        </is>
      </c>
      <c r="F52" t="inlineStr">
        <is>
          <t>1. Not available with exterior color (GKZ) Torch Red or (GPH) Red Mist Metallic Tintcoat.</t>
        </is>
      </c>
      <c r="G52" t="inlineStr">
        <is>
          <t>option</t>
        </is>
      </c>
      <c r="H52" t="inlineStr">
        <is>
          <t>single_select_req</t>
        </is>
      </c>
      <c r="I52" t="inlineStr">
        <is>
          <t>single_select_opt</t>
        </is>
      </c>
      <c r="J52" t="inlineStr">
        <is>
          <t>sec_pain_001</t>
        </is>
      </c>
      <c r="K52" t="inlineStr">
        <is>
          <t>sec_stri_001</t>
        </is>
      </c>
      <c r="P52" t="inlineStr">
        <is>
          <t>active</t>
        </is>
      </c>
    </row>
    <row r="53">
      <c r="A53" t="inlineStr">
        <is>
          <t>gs_copy_rule_opt_dt0_001_excludes_opt_gbk_001_opt_dt0_001_excludes_opt_gbk_001</t>
        </is>
      </c>
      <c r="B53" s="85" t="inlineStr">
        <is>
          <t>opt_dt0_001</t>
        </is>
      </c>
      <c r="C53" s="85" t="inlineStr">
        <is>
          <t>excludes</t>
        </is>
      </c>
      <c r="D53" s="83" t="inlineStr">
        <is>
          <t>opt_gbk_001</t>
        </is>
      </c>
      <c r="E53" t="inlineStr">
        <is>
          <t>option</t>
        </is>
      </c>
      <c r="F53" t="inlineStr">
        <is>
          <t>1. Not available with exterior color (GBK) Competition Yellow Tintcoat Metallic.</t>
        </is>
      </c>
      <c r="G53" t="inlineStr">
        <is>
          <t>option</t>
        </is>
      </c>
      <c r="H53" t="inlineStr">
        <is>
          <t>single_select_req</t>
        </is>
      </c>
      <c r="I53" t="inlineStr">
        <is>
          <t>single_select_opt</t>
        </is>
      </c>
      <c r="J53" t="inlineStr">
        <is>
          <t>sec_pain_001</t>
        </is>
      </c>
      <c r="K53" t="inlineStr">
        <is>
          <t>sec_stri_001</t>
        </is>
      </c>
      <c r="P53" t="inlineStr">
        <is>
          <t>active</t>
        </is>
      </c>
    </row>
    <row r="54">
      <c r="A54" t="inlineStr">
        <is>
          <t>gs_copy_rule_opt_due_001_excludes_opt_gtr_001_opt_due_001_excludes_opt_gtr_001</t>
        </is>
      </c>
      <c r="B54" s="85" t="inlineStr">
        <is>
          <t>opt_due_001</t>
        </is>
      </c>
      <c r="C54" s="85" t="inlineStr">
        <is>
          <t>excludes</t>
        </is>
      </c>
      <c r="D54" s="83" t="inlineStr">
        <is>
          <t>opt_gtr_001</t>
        </is>
      </c>
      <c r="E54" t="inlineStr">
        <is>
          <t>option</t>
        </is>
      </c>
      <c r="F54" t="inlineStr">
        <is>
          <t>1. Not available with exterior color (GTR) Admiral Blue Metallic.</t>
        </is>
      </c>
      <c r="G54" t="inlineStr">
        <is>
          <t>option</t>
        </is>
      </c>
      <c r="H54" t="inlineStr">
        <is>
          <t>single_select_req</t>
        </is>
      </c>
      <c r="I54" t="inlineStr">
        <is>
          <t>single_select_opt</t>
        </is>
      </c>
      <c r="J54" t="inlineStr">
        <is>
          <t>sec_pain_001</t>
        </is>
      </c>
      <c r="K54" t="inlineStr">
        <is>
          <t>sec_stri_001</t>
        </is>
      </c>
      <c r="P54" t="inlineStr">
        <is>
          <t>active</t>
        </is>
      </c>
    </row>
    <row r="55">
      <c r="A55" t="inlineStr">
        <is>
          <t>gs_copy_rule_opt_duk_001_excludes_opt_gkz_001_opt_duk_001_excludes_opt_gkz_001</t>
        </is>
      </c>
      <c r="B55" s="85" t="inlineStr">
        <is>
          <t>opt_duk_001</t>
        </is>
      </c>
      <c r="C55" s="85" t="inlineStr">
        <is>
          <t>excludes</t>
        </is>
      </c>
      <c r="D55" s="83" t="inlineStr">
        <is>
          <t>opt_gkz_001</t>
        </is>
      </c>
      <c r="E55" t="inlineStr">
        <is>
          <t>option</t>
        </is>
      </c>
      <c r="F55" t="inlineStr">
        <is>
          <t>1. Not available with exterior color (GKZ) Torch Red or (GPH) Red Mist Metallic Tintcoat.</t>
        </is>
      </c>
      <c r="G55" t="inlineStr">
        <is>
          <t>option</t>
        </is>
      </c>
      <c r="H55" t="inlineStr">
        <is>
          <t>single_select_req</t>
        </is>
      </c>
      <c r="I55" t="inlineStr">
        <is>
          <t>single_select_opt</t>
        </is>
      </c>
      <c r="J55" t="inlineStr">
        <is>
          <t>sec_pain_001</t>
        </is>
      </c>
      <c r="K55" t="inlineStr">
        <is>
          <t>sec_stri_001</t>
        </is>
      </c>
      <c r="P55" t="inlineStr">
        <is>
          <t>active</t>
        </is>
      </c>
    </row>
    <row r="56">
      <c r="A56" t="inlineStr">
        <is>
          <t>gs_copy_rule_opt_duk_001_excludes_opt_gph_001_opt_duk_001_excludes_opt_gph_001</t>
        </is>
      </c>
      <c r="B56" s="85" t="inlineStr">
        <is>
          <t>opt_duk_001</t>
        </is>
      </c>
      <c r="C56" s="85" t="inlineStr">
        <is>
          <t>excludes</t>
        </is>
      </c>
      <c r="D56" s="83" t="inlineStr">
        <is>
          <t>opt_gph_001</t>
        </is>
      </c>
      <c r="E56" t="inlineStr">
        <is>
          <t>option</t>
        </is>
      </c>
      <c r="F56" t="inlineStr">
        <is>
          <t>1. Not available with exterior color (GKZ) Torch Red or (GPH) Red Mist Metallic Tintcoat.</t>
        </is>
      </c>
      <c r="G56" t="inlineStr">
        <is>
          <t>option</t>
        </is>
      </c>
      <c r="H56" t="inlineStr">
        <is>
          <t>single_select_req</t>
        </is>
      </c>
      <c r="I56" t="inlineStr">
        <is>
          <t>single_select_opt</t>
        </is>
      </c>
      <c r="J56" t="inlineStr">
        <is>
          <t>sec_pain_001</t>
        </is>
      </c>
      <c r="K56" t="inlineStr">
        <is>
          <t>sec_stri_001</t>
        </is>
      </c>
      <c r="P56" t="inlineStr">
        <is>
          <t>active</t>
        </is>
      </c>
    </row>
    <row r="57">
      <c r="A57" t="inlineStr">
        <is>
          <t>gs_copy_rule_opt_duw_001_excludes_opt_gtr_001_opt_duw_001_excludes_opt_gtr_001</t>
        </is>
      </c>
      <c r="B57" s="85" t="inlineStr">
        <is>
          <t>opt_duw_001</t>
        </is>
      </c>
      <c r="C57" s="85" t="inlineStr">
        <is>
          <t>excludes</t>
        </is>
      </c>
      <c r="D57" s="83" t="inlineStr">
        <is>
          <t>opt_gtr_001</t>
        </is>
      </c>
      <c r="E57" t="inlineStr">
        <is>
          <t>option</t>
        </is>
      </c>
      <c r="F57" t="inlineStr">
        <is>
          <t>1. Not available with exterior color (GTR) Admiral Blue Metallic.</t>
        </is>
      </c>
      <c r="G57" t="inlineStr">
        <is>
          <t>option</t>
        </is>
      </c>
      <c r="H57" t="inlineStr">
        <is>
          <t>single_select_req</t>
        </is>
      </c>
      <c r="I57" t="inlineStr">
        <is>
          <t>single_select_opt</t>
        </is>
      </c>
      <c r="J57" t="inlineStr">
        <is>
          <t>sec_pain_001</t>
        </is>
      </c>
      <c r="K57" t="inlineStr">
        <is>
          <t>sec_stri_001</t>
        </is>
      </c>
      <c r="P57" t="inlineStr">
        <is>
          <t>active</t>
        </is>
      </c>
    </row>
    <row r="58">
      <c r="A58" t="inlineStr">
        <is>
          <t>gs_copy_rule_opt_dzu_001_excludes_opt_gbk_001_opt_dzu_001_excludes_opt_gbk_001</t>
        </is>
      </c>
      <c r="B58" s="85" t="inlineStr">
        <is>
          <t>opt_dzu_001</t>
        </is>
      </c>
      <c r="C58" s="85" t="inlineStr">
        <is>
          <t>excludes</t>
        </is>
      </c>
      <c r="D58" s="83" t="inlineStr">
        <is>
          <t>opt_gbk_001</t>
        </is>
      </c>
      <c r="E58" t="inlineStr">
        <is>
          <t>option</t>
        </is>
      </c>
      <c r="F58" t="inlineStr">
        <is>
          <t>1. Not available with exterior color (GBK) Competition Yellow Tintcoat Metallic.</t>
        </is>
      </c>
      <c r="G58" t="inlineStr">
        <is>
          <t>option</t>
        </is>
      </c>
      <c r="H58" t="inlineStr">
        <is>
          <t>single_select_req</t>
        </is>
      </c>
      <c r="I58" t="inlineStr">
        <is>
          <t>single_select_opt</t>
        </is>
      </c>
      <c r="J58" t="inlineStr">
        <is>
          <t>sec_pain_001</t>
        </is>
      </c>
      <c r="K58" t="inlineStr">
        <is>
          <t>sec_stri_001</t>
        </is>
      </c>
      <c r="P58" t="inlineStr">
        <is>
          <t>active</t>
        </is>
      </c>
    </row>
    <row r="59">
      <c r="A59" t="inlineStr">
        <is>
          <t>gs_copy_rule_opt_dzx_001_excludes_opt_gkz_001_opt_dzx_001_excludes_opt_gkz_001</t>
        </is>
      </c>
      <c r="B59" s="85" t="inlineStr">
        <is>
          <t>opt_dzx_001</t>
        </is>
      </c>
      <c r="C59" s="85" t="inlineStr">
        <is>
          <t>excludes</t>
        </is>
      </c>
      <c r="D59" s="83" t="inlineStr">
        <is>
          <t>opt_gkz_001</t>
        </is>
      </c>
      <c r="E59" t="inlineStr">
        <is>
          <t>option</t>
        </is>
      </c>
      <c r="F59" t="inlineStr">
        <is>
          <t>1. Not available with exterior color (GKZ) Torch Red or (GPH) Red Mist Metallic Tintcoat.</t>
        </is>
      </c>
      <c r="G59" t="inlineStr">
        <is>
          <t>option</t>
        </is>
      </c>
      <c r="H59" t="inlineStr">
        <is>
          <t>single_select_req</t>
        </is>
      </c>
      <c r="I59" t="inlineStr">
        <is>
          <t>single_select_opt</t>
        </is>
      </c>
      <c r="J59" t="inlineStr">
        <is>
          <t>sec_pain_001</t>
        </is>
      </c>
      <c r="K59" t="inlineStr">
        <is>
          <t>sec_stri_001</t>
        </is>
      </c>
      <c r="P59" t="inlineStr">
        <is>
          <t>active</t>
        </is>
      </c>
    </row>
    <row r="60">
      <c r="A60" t="inlineStr">
        <is>
          <t>gs_copy_rule_opt_dzx_001_excludes_opt_gph_001_opt_dzx_001_excludes_opt_gph_001</t>
        </is>
      </c>
      <c r="B60" s="85" t="inlineStr">
        <is>
          <t>opt_dzx_001</t>
        </is>
      </c>
      <c r="C60" s="85" t="inlineStr">
        <is>
          <t>excludes</t>
        </is>
      </c>
      <c r="D60" s="83" t="inlineStr">
        <is>
          <t>opt_gph_001</t>
        </is>
      </c>
      <c r="E60" t="inlineStr">
        <is>
          <t>option</t>
        </is>
      </c>
      <c r="F60" t="inlineStr">
        <is>
          <t>1. Not available with exterior color (GKZ) Torch Red or (GPH) Red Mist Metallic Tintcoat.</t>
        </is>
      </c>
      <c r="G60" t="inlineStr">
        <is>
          <t>option</t>
        </is>
      </c>
      <c r="H60" t="inlineStr">
        <is>
          <t>single_select_req</t>
        </is>
      </c>
      <c r="I60" t="inlineStr">
        <is>
          <t>single_select_opt</t>
        </is>
      </c>
      <c r="J60" t="inlineStr">
        <is>
          <t>sec_pain_001</t>
        </is>
      </c>
      <c r="K60" t="inlineStr">
        <is>
          <t>sec_stri_001</t>
        </is>
      </c>
      <c r="P60" t="inlineStr">
        <is>
          <t>active</t>
        </is>
      </c>
    </row>
    <row r="61">
      <c r="A61" t="inlineStr">
        <is>
          <t>gs_rule_opt_j6l_001_requires_opt_j57_001</t>
        </is>
      </c>
      <c r="B61" s="85" t="inlineStr">
        <is>
          <t>opt_j6l_001</t>
        </is>
      </c>
      <c r="C61" s="85" t="inlineStr">
        <is>
          <t>requires</t>
        </is>
      </c>
      <c r="D61" s="83" t="inlineStr">
        <is>
          <t>opt_j57_001</t>
        </is>
      </c>
      <c r="E61" t="inlineStr">
        <is>
          <t>option</t>
        </is>
      </c>
      <c r="F61" t="inlineStr">
        <is>
          <t>1. Requires (J57) carbon ceramic brakes.</t>
        </is>
      </c>
      <c r="G61" t="inlineStr">
        <is>
          <t>option</t>
        </is>
      </c>
      <c r="H61" t="inlineStr">
        <is>
          <t>multi_select_opt</t>
        </is>
      </c>
      <c r="I61" t="inlineStr">
        <is>
          <t>single_select_req</t>
        </is>
      </c>
      <c r="J61" t="inlineStr">
        <is>
          <t>sec_perf_brake_001</t>
        </is>
      </c>
      <c r="K61" t="inlineStr">
        <is>
          <t>sec_cali_001</t>
        </is>
      </c>
      <c r="P61" t="inlineStr">
        <is>
          <t>active</t>
        </is>
      </c>
    </row>
    <row r="62">
      <c r="A62" t="inlineStr">
        <is>
          <t>gs_rule_opt_cfl_001_excludes_opt_cfz_001</t>
        </is>
      </c>
      <c r="B62" s="85" t="inlineStr">
        <is>
          <t>opt_cfl_001</t>
        </is>
      </c>
      <c r="C62" s="85" t="inlineStr">
        <is>
          <t>excludes</t>
        </is>
      </c>
      <c r="D62" s="83" t="inlineStr">
        <is>
          <t>opt_cfz_001</t>
        </is>
      </c>
      <c r="E62" t="inlineStr">
        <is>
          <t>option</t>
        </is>
      </c>
      <c r="F62" t="inlineStr">
        <is>
          <t>1. Not available with (CFV/CFZ) ground effects.</t>
        </is>
      </c>
      <c r="G62" t="inlineStr">
        <is>
          <t>option</t>
        </is>
      </c>
      <c r="H62" t="inlineStr">
        <is>
          <t>multi_select_opt</t>
        </is>
      </c>
      <c r="I62" t="inlineStr">
        <is>
          <t>multi_select_opt</t>
        </is>
      </c>
      <c r="J62" t="inlineStr">
        <is>
          <t>sec_perf_ground_001</t>
        </is>
      </c>
      <c r="K62" t="inlineStr">
        <is>
          <t>sec_perf_ground_001</t>
        </is>
      </c>
      <c r="L62" t="inlineStr">
        <is>
          <t>preserve_runtime_exclude</t>
        </is>
      </c>
      <c r="O62" t="inlineStr">
        <is>
          <t>Not available with CFZ ground effects.</t>
        </is>
      </c>
      <c r="P62" t="inlineStr">
        <is>
          <t>preserved</t>
        </is>
      </c>
    </row>
    <row r="63">
      <c r="A63" t="inlineStr">
        <is>
          <t>gs_rule_opt_fey_001_includes_opt_j57_001</t>
        </is>
      </c>
      <c r="B63" s="85" t="inlineStr">
        <is>
          <t>opt_fey_001</t>
        </is>
      </c>
      <c r="C63" s="85" t="inlineStr">
        <is>
          <t>includes</t>
        </is>
      </c>
      <c r="D63" s="83" t="inlineStr">
        <is>
          <t>opt_j57_001</t>
        </is>
      </c>
      <c r="E63" t="inlineStr">
        <is>
          <t>option</t>
        </is>
      </c>
      <c r="F63" t="inlineStr">
        <is>
          <t>1. Included with (FEY) Z52 Track Performance Package.</t>
        </is>
      </c>
      <c r="G63" t="inlineStr">
        <is>
          <t>option</t>
        </is>
      </c>
      <c r="H63" t="inlineStr">
        <is>
          <t>multi_select_opt</t>
        </is>
      </c>
      <c r="I63" t="inlineStr">
        <is>
          <t>multi_select_opt</t>
        </is>
      </c>
      <c r="J63" t="inlineStr">
        <is>
          <t>sec_perf_brake_001</t>
        </is>
      </c>
      <c r="K63" t="inlineStr">
        <is>
          <t>sec_perf_z52_001</t>
        </is>
      </c>
      <c r="P63" t="inlineStr">
        <is>
          <t>active</t>
        </is>
      </c>
    </row>
    <row r="64">
      <c r="A64" t="inlineStr">
        <is>
          <t>gs_rule_opt_fey_001_includes_opt_t0f_001</t>
        </is>
      </c>
      <c r="B64" s="85" t="inlineStr">
        <is>
          <t>opt_fey_001</t>
        </is>
      </c>
      <c r="C64" s="85" t="inlineStr">
        <is>
          <t>includes</t>
        </is>
      </c>
      <c r="D64" s="83" t="inlineStr">
        <is>
          <t>opt_t0f_001</t>
        </is>
      </c>
      <c r="E64" t="inlineStr">
        <is>
          <t>option</t>
        </is>
      </c>
      <c r="F64" t="inlineStr">
        <is>
          <t>1. Requires (FEB) Z52 Sport Performance Package and (J57) carbon ceramic brakes or Included with (FEY) Z52 Track Performance Package.</t>
        </is>
      </c>
      <c r="G64" t="inlineStr">
        <is>
          <t>option</t>
        </is>
      </c>
      <c r="H64" t="inlineStr">
        <is>
          <t>multi_select_opt</t>
        </is>
      </c>
      <c r="I64" t="inlineStr">
        <is>
          <t>multi_select_opt</t>
        </is>
      </c>
      <c r="J64" t="inlineStr">
        <is>
          <t>sec_perf_aero_001</t>
        </is>
      </c>
      <c r="K64" t="inlineStr">
        <is>
          <t>sec_perf_z52_001</t>
        </is>
      </c>
      <c r="P64" t="inlineStr">
        <is>
          <t>active</t>
        </is>
      </c>
    </row>
    <row r="65">
      <c r="A65" t="inlineStr">
        <is>
          <t>gs_rule_opt_fey_001_includes_opt_cfz_001</t>
        </is>
      </c>
      <c r="B65" s="85" t="inlineStr">
        <is>
          <t>opt_fey_001</t>
        </is>
      </c>
      <c r="C65" s="85" t="inlineStr">
        <is>
          <t>includes</t>
        </is>
      </c>
      <c r="D65" s="83" t="inlineStr">
        <is>
          <t>opt_cfz_001</t>
        </is>
      </c>
      <c r="E65" t="inlineStr">
        <is>
          <t>option</t>
        </is>
      </c>
      <c r="F65" t="inlineStr">
        <is>
          <t>FEY Z52 Track Performance Package includes CFZ ground effects through the included T0F aero package.</t>
        </is>
      </c>
      <c r="G65" t="inlineStr">
        <is>
          <t>option</t>
        </is>
      </c>
      <c r="H65" t="inlineStr">
        <is>
          <t>multi_select_opt</t>
        </is>
      </c>
      <c r="I65" t="inlineStr">
        <is>
          <t>multi_select_opt</t>
        </is>
      </c>
      <c r="J65" t="inlineStr">
        <is>
          <t>sec_perf_ground_001</t>
        </is>
      </c>
      <c r="K65" t="inlineStr">
        <is>
          <t>sec_perf_z52_001</t>
        </is>
      </c>
      <c r="P65" t="inlineStr">
        <is>
          <t>active</t>
        </is>
      </c>
    </row>
    <row r="66">
      <c r="A66" t="inlineStr">
        <is>
          <t>gs_rule_opt_t0f_001_includes_opt_cfz_001</t>
        </is>
      </c>
      <c r="B66" s="85" t="inlineStr">
        <is>
          <t>opt_t0f_001</t>
        </is>
      </c>
      <c r="C66" s="85" t="inlineStr">
        <is>
          <t>includes</t>
        </is>
      </c>
      <c r="D66" s="83" t="inlineStr">
        <is>
          <t>opt_cfz_001</t>
        </is>
      </c>
      <c r="E66" t="inlineStr">
        <is>
          <t>option</t>
        </is>
      </c>
      <c r="F66" t="inlineStr">
        <is>
          <t>1. Included with (T0F) Carbon Flash-painted Carbon Fiber Aero Package.</t>
        </is>
      </c>
      <c r="G66" t="inlineStr">
        <is>
          <t>option</t>
        </is>
      </c>
      <c r="H66" t="inlineStr">
        <is>
          <t>multi_select_opt</t>
        </is>
      </c>
      <c r="I66" t="inlineStr">
        <is>
          <t>multi_select_opt</t>
        </is>
      </c>
      <c r="J66" t="inlineStr">
        <is>
          <t>sec_perf_ground_001</t>
        </is>
      </c>
      <c r="K66" t="inlineStr">
        <is>
          <t>sec_perf_aero_001</t>
        </is>
      </c>
      <c r="P66" t="inlineStr">
        <is>
          <t>active</t>
        </is>
      </c>
    </row>
    <row r="67">
      <c r="A67" t="inlineStr">
        <is>
          <t>gs_rule_opt_t0f_001_requires_opt_j57_001</t>
        </is>
      </c>
      <c r="B67" s="85" t="inlineStr">
        <is>
          <t>opt_t0f_001</t>
        </is>
      </c>
      <c r="C67" s="85" t="inlineStr">
        <is>
          <t>requires</t>
        </is>
      </c>
      <c r="D67" s="83" t="inlineStr">
        <is>
          <t>opt_j57_001</t>
        </is>
      </c>
      <c r="E67" t="inlineStr">
        <is>
          <t>option</t>
        </is>
      </c>
      <c r="F67" t="inlineStr">
        <is>
          <t>1. Requires (FEB) Z52 Sport Performance Package and (J57) carbon ceramic brakes or Included with (FEY) Z52 Track Performance Package.</t>
        </is>
      </c>
      <c r="G67" t="inlineStr">
        <is>
          <t>option</t>
        </is>
      </c>
      <c r="H67" t="inlineStr">
        <is>
          <t>multi_select_opt</t>
        </is>
      </c>
      <c r="I67" t="inlineStr">
        <is>
          <t>multi_select_opt</t>
        </is>
      </c>
      <c r="J67" t="inlineStr">
        <is>
          <t>sec_perf_brake_001</t>
        </is>
      </c>
      <c r="K67" t="inlineStr">
        <is>
          <t>sec_perf_aero_001</t>
        </is>
      </c>
      <c r="P67" t="inlineStr">
        <is>
          <t>active</t>
        </is>
      </c>
    </row>
    <row r="68">
      <c r="A68" t="inlineStr">
        <is>
          <t>gs_rule_opt_5zv_001_excludes_opt_fey_001</t>
        </is>
      </c>
      <c r="B68" s="85" t="inlineStr">
        <is>
          <t>opt_5zv_001</t>
        </is>
      </c>
      <c r="C68" s="85" t="inlineStr">
        <is>
          <t>excludes</t>
        </is>
      </c>
      <c r="D68" s="83" t="inlineStr">
        <is>
          <t>opt_fey_001</t>
        </is>
      </c>
      <c r="E68" t="inlineStr">
        <is>
          <t>option</t>
        </is>
      </c>
      <c r="F68" t="inlineStr">
        <is>
          <t>1. Not available with (T0F) Carbon Flash-painted Carbon Fiber Aero Package or (FEY) Z52 Track Performance Package.</t>
        </is>
      </c>
      <c r="G68" t="inlineStr">
        <is>
          <t>option</t>
        </is>
      </c>
      <c r="H68" t="inlineStr">
        <is>
          <t>multi_select_opt</t>
        </is>
      </c>
      <c r="I68" t="inlineStr">
        <is>
          <t>multi_select_opt</t>
        </is>
      </c>
      <c r="J68" t="inlineStr">
        <is>
          <t>sec_perf_z52_001</t>
        </is>
      </c>
      <c r="K68" t="inlineStr">
        <is>
          <t>sec_perf_aero_001</t>
        </is>
      </c>
      <c r="P68" t="inlineStr">
        <is>
          <t>active</t>
        </is>
      </c>
    </row>
    <row r="69">
      <c r="A69" t="inlineStr">
        <is>
          <t>gs_rule_opt_5zv_001_excludes_opt_t0f_001</t>
        </is>
      </c>
      <c r="B69" s="85" t="inlineStr">
        <is>
          <t>opt_5zv_001</t>
        </is>
      </c>
      <c r="C69" s="85" t="inlineStr">
        <is>
          <t>excludes</t>
        </is>
      </c>
      <c r="D69" s="83" t="inlineStr">
        <is>
          <t>opt_t0f_001</t>
        </is>
      </c>
      <c r="E69" t="inlineStr">
        <is>
          <t>option</t>
        </is>
      </c>
      <c r="F69" t="inlineStr">
        <is>
          <t>1. Not available with (T0F) Carbon Flash-painted Carbon Fiber Aero Package or (FEY) Z52 Track Performance Package.</t>
        </is>
      </c>
      <c r="G69" t="inlineStr">
        <is>
          <t>option</t>
        </is>
      </c>
      <c r="H69" t="inlineStr">
        <is>
          <t>multi_select_opt</t>
        </is>
      </c>
      <c r="I69" t="inlineStr">
        <is>
          <t>multi_select_opt</t>
        </is>
      </c>
      <c r="J69" t="inlineStr">
        <is>
          <t>sec_perf_aero_001</t>
        </is>
      </c>
      <c r="K69" t="inlineStr">
        <is>
          <t>sec_perf_aero_001</t>
        </is>
      </c>
      <c r="P69" t="inlineStr">
        <is>
          <t>active</t>
        </is>
      </c>
    </row>
    <row r="70">
      <c r="A70" t="inlineStr">
        <is>
          <t>gs_rule_opt_roy_001_requires_opt_j57_001</t>
        </is>
      </c>
      <c r="B70" s="85" t="inlineStr">
        <is>
          <t>opt_roy_001</t>
        </is>
      </c>
      <c r="C70" s="85" t="inlineStr">
        <is>
          <t>requires</t>
        </is>
      </c>
      <c r="D70" s="83" t="inlineStr">
        <is>
          <t>opt_j57_001</t>
        </is>
      </c>
      <c r="E70" t="inlineStr">
        <is>
          <t>option</t>
        </is>
      </c>
      <c r="F70" t="inlineStr">
        <is>
          <t>1. Requires (J57) carbon ceramic brakes.</t>
        </is>
      </c>
      <c r="G70" t="inlineStr">
        <is>
          <t>option</t>
        </is>
      </c>
      <c r="H70" t="inlineStr">
        <is>
          <t>multi_select_opt</t>
        </is>
      </c>
      <c r="I70" t="inlineStr">
        <is>
          <t>single_select_req</t>
        </is>
      </c>
      <c r="J70" t="inlineStr">
        <is>
          <t>sec_perf_brake_001</t>
        </is>
      </c>
      <c r="K70" t="inlineStr">
        <is>
          <t>sec_whee_002</t>
        </is>
      </c>
      <c r="P70" t="inlineStr">
        <is>
          <t>active</t>
        </is>
      </c>
    </row>
    <row r="71">
      <c r="A71" t="inlineStr">
        <is>
          <t>gs_rule_opt_roz_001_requires_opt_j57_001</t>
        </is>
      </c>
      <c r="B71" s="85" t="inlineStr">
        <is>
          <t>opt_roz_001</t>
        </is>
      </c>
      <c r="C71" s="85" t="inlineStr">
        <is>
          <t>requires</t>
        </is>
      </c>
      <c r="D71" s="83" t="inlineStr">
        <is>
          <t>opt_j57_001</t>
        </is>
      </c>
      <c r="E71" t="inlineStr">
        <is>
          <t>option</t>
        </is>
      </c>
      <c r="F71" t="inlineStr">
        <is>
          <t>1. Requires (J57) carbon ceramic brakes.</t>
        </is>
      </c>
      <c r="G71" t="inlineStr">
        <is>
          <t>option</t>
        </is>
      </c>
      <c r="H71" t="inlineStr">
        <is>
          <t>multi_select_opt</t>
        </is>
      </c>
      <c r="I71" t="inlineStr">
        <is>
          <t>single_select_req</t>
        </is>
      </c>
      <c r="J71" t="inlineStr">
        <is>
          <t>sec_perf_brake_001</t>
        </is>
      </c>
      <c r="K71" t="inlineStr">
        <is>
          <t>sec_whee_002</t>
        </is>
      </c>
      <c r="P71" t="inlineStr">
        <is>
          <t>active</t>
        </is>
      </c>
    </row>
    <row r="72">
      <c r="A72" t="inlineStr">
        <is>
          <t>gs_rule_opt_stz_001_requires_opt_j57_001</t>
        </is>
      </c>
      <c r="B72" s="85" t="inlineStr">
        <is>
          <t>opt_stz_001</t>
        </is>
      </c>
      <c r="C72" s="85" t="inlineStr">
        <is>
          <t>requires</t>
        </is>
      </c>
      <c r="D72" s="83" t="inlineStr">
        <is>
          <t>opt_j57_001</t>
        </is>
      </c>
      <c r="E72" t="inlineStr">
        <is>
          <t>option</t>
        </is>
      </c>
      <c r="F72" t="inlineStr">
        <is>
          <t>1. Requires (J57) carbon ceramic brakes.</t>
        </is>
      </c>
      <c r="G72" t="inlineStr">
        <is>
          <t>option</t>
        </is>
      </c>
      <c r="H72" t="inlineStr">
        <is>
          <t>multi_select_opt</t>
        </is>
      </c>
      <c r="I72" t="inlineStr">
        <is>
          <t>single_select_req</t>
        </is>
      </c>
      <c r="J72" t="inlineStr">
        <is>
          <t>sec_perf_brake_001</t>
        </is>
      </c>
      <c r="K72" t="inlineStr">
        <is>
          <t>sec_whee_002</t>
        </is>
      </c>
      <c r="P72" t="inlineStr">
        <is>
          <t>active</t>
        </is>
      </c>
    </row>
    <row r="73">
      <c r="A73" t="inlineStr">
        <is>
          <t>gs_copy_rule_opt_sbt_001_excludes_opt_cc3_001_opt_sbt_001_excludes_opt_cc3_001</t>
        </is>
      </c>
      <c r="B73" s="85" t="inlineStr">
        <is>
          <t>opt_sbt_001</t>
        </is>
      </c>
      <c r="C73" s="85" t="inlineStr">
        <is>
          <t>excludes</t>
        </is>
      </c>
      <c r="D73" s="83" t="inlineStr">
        <is>
          <t>opt_cc3_001</t>
        </is>
      </c>
      <c r="E73" t="inlineStr">
        <is>
          <t>option</t>
        </is>
      </c>
      <c r="F73" t="inlineStr">
        <is>
          <t>1. Not available with (CC3) transparent, removable roof panel. adds transparent removable roof panel and includes (SC7) roof panel storage pouch, Genuine Corvette Accessories</t>
        </is>
      </c>
      <c r="G73" t="inlineStr">
        <is>
          <t>option</t>
        </is>
      </c>
      <c r="H73" t="inlineStr">
        <is>
          <t>single_select_req</t>
        </is>
      </c>
      <c r="I73" t="inlineStr">
        <is>
          <t>multi_select_opt</t>
        </is>
      </c>
      <c r="J73" t="inlineStr">
        <is>
          <t>sec_roof_001</t>
        </is>
      </c>
      <c r="K73" t="inlineStr">
        <is>
          <t>sec_lpoe_001</t>
        </is>
      </c>
      <c r="P73" t="inlineStr">
        <is>
          <t>active</t>
        </is>
      </c>
    </row>
    <row r="74">
      <c r="A74" t="inlineStr">
        <is>
          <t>gs_rule_opt_sig_001_requires_opt_t0e_001</t>
        </is>
      </c>
      <c r="B74" s="85" t="inlineStr">
        <is>
          <t>opt_sig_001</t>
        </is>
      </c>
      <c r="C74" s="85" t="inlineStr">
        <is>
          <t>requires</t>
        </is>
      </c>
      <c r="D74" s="83" t="inlineStr">
        <is>
          <t>opt_t0e_001</t>
        </is>
      </c>
      <c r="E74" t="inlineStr">
        <is>
          <t>option</t>
        </is>
      </c>
      <c r="F74" t="inlineStr">
        <is>
          <t>1. Requires (T0E) rear spoiler.</t>
        </is>
      </c>
      <c r="G74" t="inlineStr">
        <is>
          <t>option</t>
        </is>
      </c>
      <c r="H74" t="inlineStr">
        <is>
          <t>display_only</t>
        </is>
      </c>
      <c r="I74" t="inlineStr">
        <is>
          <t>multi_select_opt</t>
        </is>
      </c>
      <c r="J74" t="inlineStr">
        <is>
          <t>sec_perf_aero_001</t>
        </is>
      </c>
      <c r="K74" t="inlineStr">
        <is>
          <t>sec_lpoe_001</t>
        </is>
      </c>
      <c r="P74" t="inlineStr">
        <is>
          <t>active</t>
        </is>
      </c>
    </row>
    <row r="75">
      <c r="A75" t="inlineStr">
        <is>
          <t>gs_rule_opt_dmu_001_requires_opt_z15_001</t>
        </is>
      </c>
      <c r="B75" s="85" t="inlineStr">
        <is>
          <t>opt_dmu_001</t>
        </is>
      </c>
      <c r="C75" s="85" t="inlineStr">
        <is>
          <t>requires</t>
        </is>
      </c>
      <c r="D75" s="83" t="inlineStr">
        <is>
          <t>opt_z15_001</t>
        </is>
      </c>
      <c r="E75" t="inlineStr">
        <is>
          <t>option</t>
        </is>
      </c>
      <c r="F75" t="inlineStr">
        <is>
          <t>1. Requires (Z15) Grand Sport Heritage Graphics.</t>
        </is>
      </c>
      <c r="G75" t="inlineStr">
        <is>
          <t>option</t>
        </is>
      </c>
      <c r="H75" t="inlineStr">
        <is>
          <t>single_select_opt</t>
        </is>
      </c>
      <c r="I75" t="inlineStr">
        <is>
          <t>single_select_opt</t>
        </is>
      </c>
      <c r="J75" t="inlineStr">
        <is>
          <t>sec_stri_001</t>
        </is>
      </c>
      <c r="K75" t="inlineStr">
        <is>
          <t>sec_gsce_001</t>
        </is>
      </c>
      <c r="P75" t="inlineStr">
        <is>
          <t>active</t>
        </is>
      </c>
    </row>
    <row r="76">
      <c r="A76" t="inlineStr">
        <is>
          <t>gs_rule_opt_dmv_001_requires_opt_z15_001</t>
        </is>
      </c>
      <c r="B76" s="85" t="inlineStr">
        <is>
          <t>opt_dmv_001</t>
        </is>
      </c>
      <c r="C76" s="85" t="inlineStr">
        <is>
          <t>requires</t>
        </is>
      </c>
      <c r="D76" s="83" t="inlineStr">
        <is>
          <t>opt_z15_001</t>
        </is>
      </c>
      <c r="E76" t="inlineStr">
        <is>
          <t>option</t>
        </is>
      </c>
      <c r="F76" t="inlineStr">
        <is>
          <t>1. Requires (Z15) Grand Sport Heritage Graphics. Not available with exterior color (GKA) Blade Silver Metallic.</t>
        </is>
      </c>
      <c r="G76" t="inlineStr">
        <is>
          <t>option</t>
        </is>
      </c>
      <c r="H76" t="inlineStr">
        <is>
          <t>single_select_opt</t>
        </is>
      </c>
      <c r="I76" t="inlineStr">
        <is>
          <t>single_select_opt</t>
        </is>
      </c>
      <c r="J76" t="inlineStr">
        <is>
          <t>sec_stri_001</t>
        </is>
      </c>
      <c r="K76" t="inlineStr">
        <is>
          <t>sec_gsce_001</t>
        </is>
      </c>
      <c r="P76" t="inlineStr">
        <is>
          <t>active</t>
        </is>
      </c>
    </row>
    <row r="77">
      <c r="A77" t="inlineStr">
        <is>
          <t>gs_rule_opt_dmw_001_requires_opt_z15_001</t>
        </is>
      </c>
      <c r="B77" s="85" t="inlineStr">
        <is>
          <t>opt_dmw_001</t>
        </is>
      </c>
      <c r="C77" s="85" t="inlineStr">
        <is>
          <t>requires</t>
        </is>
      </c>
      <c r="D77" s="83" t="inlineStr">
        <is>
          <t>opt_z15_001</t>
        </is>
      </c>
      <c r="E77" t="inlineStr">
        <is>
          <t>option</t>
        </is>
      </c>
      <c r="F77" t="inlineStr">
        <is>
          <t>1. Requires (Z15) Grand Sport Heritage Graphics. Not available with exterior color (G8G) Arctic White.</t>
        </is>
      </c>
      <c r="G77" t="inlineStr">
        <is>
          <t>option</t>
        </is>
      </c>
      <c r="H77" t="inlineStr">
        <is>
          <t>single_select_opt</t>
        </is>
      </c>
      <c r="I77" t="inlineStr">
        <is>
          <t>single_select_opt</t>
        </is>
      </c>
      <c r="J77" t="inlineStr">
        <is>
          <t>sec_stri_001</t>
        </is>
      </c>
      <c r="K77" t="inlineStr">
        <is>
          <t>sec_gsce_001</t>
        </is>
      </c>
      <c r="P77" t="inlineStr">
        <is>
          <t>active</t>
        </is>
      </c>
    </row>
    <row r="78">
      <c r="A78" t="inlineStr">
        <is>
          <t>gs_rule_opt_dmx_001_requires_opt_z15_001</t>
        </is>
      </c>
      <c r="B78" s="85" t="inlineStr">
        <is>
          <t>opt_dmx_001</t>
        </is>
      </c>
      <c r="C78" s="85" t="inlineStr">
        <is>
          <t>requires</t>
        </is>
      </c>
      <c r="D78" s="83" t="inlineStr">
        <is>
          <t>opt_z15_001</t>
        </is>
      </c>
      <c r="E78" t="inlineStr">
        <is>
          <t>option</t>
        </is>
      </c>
      <c r="F78" t="inlineStr">
        <is>
          <t>1. Requires (Z15) Grand Sport Heritage Graphics. Not available with exterior color (GTR) Admiral Blue Metallic.</t>
        </is>
      </c>
      <c r="G78" t="inlineStr">
        <is>
          <t>option</t>
        </is>
      </c>
      <c r="H78" t="inlineStr">
        <is>
          <t>single_select_opt</t>
        </is>
      </c>
      <c r="I78" t="inlineStr">
        <is>
          <t>single_select_opt</t>
        </is>
      </c>
      <c r="J78" t="inlineStr">
        <is>
          <t>sec_stri_001</t>
        </is>
      </c>
      <c r="K78" t="inlineStr">
        <is>
          <t>sec_gsce_001</t>
        </is>
      </c>
      <c r="P78" t="inlineStr">
        <is>
          <t>active</t>
        </is>
      </c>
    </row>
    <row r="79">
      <c r="A79" t="inlineStr">
        <is>
          <t>gs_rule_opt_dmy_001_requires_opt_z15_001</t>
        </is>
      </c>
      <c r="B79" s="85" t="inlineStr">
        <is>
          <t>opt_dmy_001</t>
        </is>
      </c>
      <c r="C79" s="85" t="inlineStr">
        <is>
          <t>requires</t>
        </is>
      </c>
      <c r="D79" s="83" t="inlineStr">
        <is>
          <t>opt_z15_001</t>
        </is>
      </c>
      <c r="E79" t="inlineStr">
        <is>
          <t>option</t>
        </is>
      </c>
      <c r="F79" t="inlineStr">
        <is>
          <t>1. Requires (Z15) Grand Sport Heritage Graphics. Not available with exterior color (GKZ) Torch Red or (GPH) Red Mist Metallic Tintcoat.</t>
        </is>
      </c>
      <c r="G79" t="inlineStr">
        <is>
          <t>option</t>
        </is>
      </c>
      <c r="H79" t="inlineStr">
        <is>
          <t>single_select_opt</t>
        </is>
      </c>
      <c r="I79" t="inlineStr">
        <is>
          <t>single_select_opt</t>
        </is>
      </c>
      <c r="J79" t="inlineStr">
        <is>
          <t>sec_stri_001</t>
        </is>
      </c>
      <c r="K79" t="inlineStr">
        <is>
          <t>sec_gsce_001</t>
        </is>
      </c>
      <c r="P79" t="inlineStr">
        <is>
          <t>active</t>
        </is>
      </c>
    </row>
    <row r="80">
      <c r="A80" t="inlineStr">
        <is>
          <t>gs_rule_opt_17a_001_includes_opt_z15_001</t>
        </is>
      </c>
      <c r="B80" s="85" t="inlineStr">
        <is>
          <t>opt_17a_001</t>
        </is>
      </c>
      <c r="C80" s="85" t="inlineStr">
        <is>
          <t>includes</t>
        </is>
      </c>
      <c r="D80" s="83" t="inlineStr">
        <is>
          <t>opt_z15_001</t>
        </is>
      </c>
      <c r="E80" t="inlineStr">
        <is>
          <t>option</t>
        </is>
      </c>
      <c r="F80" t="inlineStr">
        <is>
          <t>17A Grand Sport Heritage Hash Marks auto-add (Z15) Grand Sport Heritage Graphics.</t>
        </is>
      </c>
      <c r="G80" t="inlineStr">
        <is>
          <t>option</t>
        </is>
      </c>
      <c r="H80" t="inlineStr">
        <is>
          <t>single_select_opt</t>
        </is>
      </c>
      <c r="I80" t="inlineStr">
        <is>
          <t>single_select_opt</t>
        </is>
      </c>
      <c r="J80" t="inlineStr">
        <is>
          <t>sec_stri_001</t>
        </is>
      </c>
      <c r="K80" t="inlineStr">
        <is>
          <t>sec_gsha_001</t>
        </is>
      </c>
      <c r="P80" t="inlineStr">
        <is>
          <t>active</t>
        </is>
      </c>
    </row>
    <row r="81">
      <c r="A81" t="inlineStr">
        <is>
          <t>gs_rule_opt_20a_001_includes_opt_z15_001</t>
        </is>
      </c>
      <c r="B81" s="85" t="inlineStr">
        <is>
          <t>opt_20a_001</t>
        </is>
      </c>
      <c r="C81" s="85" t="inlineStr">
        <is>
          <t>includes</t>
        </is>
      </c>
      <c r="D81" s="83" t="inlineStr">
        <is>
          <t>opt_z15_001</t>
        </is>
      </c>
      <c r="E81" t="inlineStr">
        <is>
          <t>option</t>
        </is>
      </c>
      <c r="F81" t="inlineStr">
        <is>
          <t>20A Grand Sport Heritage Hash Marks auto-add (Z15) Grand Sport Heritage Graphics.</t>
        </is>
      </c>
      <c r="G81" t="inlineStr">
        <is>
          <t>option</t>
        </is>
      </c>
      <c r="H81" t="inlineStr">
        <is>
          <t>single_select_opt</t>
        </is>
      </c>
      <c r="I81" t="inlineStr">
        <is>
          <t>single_select_opt</t>
        </is>
      </c>
      <c r="J81" t="inlineStr">
        <is>
          <t>sec_stri_001</t>
        </is>
      </c>
      <c r="K81" t="inlineStr">
        <is>
          <t>sec_gsha_001</t>
        </is>
      </c>
      <c r="P81" t="inlineStr">
        <is>
          <t>active</t>
        </is>
      </c>
    </row>
    <row r="82">
      <c r="A82" t="inlineStr">
        <is>
          <t>gs_rule_opt_55a_001_includes_opt_z15_001</t>
        </is>
      </c>
      <c r="B82" s="85" t="inlineStr">
        <is>
          <t>opt_55a_001</t>
        </is>
      </c>
      <c r="C82" s="85" t="inlineStr">
        <is>
          <t>includes</t>
        </is>
      </c>
      <c r="D82" s="83" t="inlineStr">
        <is>
          <t>opt_z15_001</t>
        </is>
      </c>
      <c r="E82" t="inlineStr">
        <is>
          <t>option</t>
        </is>
      </c>
      <c r="F82" t="inlineStr">
        <is>
          <t>55A Grand Sport Heritage Hash Marks auto-add (Z15) Grand Sport Heritage Graphics.</t>
        </is>
      </c>
      <c r="G82" t="inlineStr">
        <is>
          <t>option</t>
        </is>
      </c>
      <c r="H82" t="inlineStr">
        <is>
          <t>single_select_opt</t>
        </is>
      </c>
      <c r="I82" t="inlineStr">
        <is>
          <t>single_select_opt</t>
        </is>
      </c>
      <c r="J82" t="inlineStr">
        <is>
          <t>sec_stri_001</t>
        </is>
      </c>
      <c r="K82" t="inlineStr">
        <is>
          <t>sec_gsha_001</t>
        </is>
      </c>
      <c r="P82" t="inlineStr">
        <is>
          <t>active</t>
        </is>
      </c>
    </row>
    <row r="83">
      <c r="A83" t="inlineStr">
        <is>
          <t>gs_rule_opt_75a_001_includes_opt_z15_001</t>
        </is>
      </c>
      <c r="B83" s="85" t="inlineStr">
        <is>
          <t>opt_75a_001</t>
        </is>
      </c>
      <c r="C83" s="85" t="inlineStr">
        <is>
          <t>includes</t>
        </is>
      </c>
      <c r="D83" s="83" t="inlineStr">
        <is>
          <t>opt_z15_001</t>
        </is>
      </c>
      <c r="E83" t="inlineStr">
        <is>
          <t>option</t>
        </is>
      </c>
      <c r="F83" t="inlineStr">
        <is>
          <t>75A Grand Sport Heritage Hash Marks auto-add (Z15) Grand Sport Heritage Graphics.</t>
        </is>
      </c>
      <c r="G83" t="inlineStr">
        <is>
          <t>option</t>
        </is>
      </c>
      <c r="H83" t="inlineStr">
        <is>
          <t>single_select_opt</t>
        </is>
      </c>
      <c r="I83" t="inlineStr">
        <is>
          <t>single_select_opt</t>
        </is>
      </c>
      <c r="J83" t="inlineStr">
        <is>
          <t>sec_stri_001</t>
        </is>
      </c>
      <c r="K83" t="inlineStr">
        <is>
          <t>sec_gsha_001</t>
        </is>
      </c>
      <c r="P83" t="inlineStr">
        <is>
          <t>active</t>
        </is>
      </c>
    </row>
    <row r="84">
      <c r="A84" t="inlineStr">
        <is>
          <t>gs_rule_opt_97a_001_includes_opt_z15_001</t>
        </is>
      </c>
      <c r="B84" s="85" t="inlineStr">
        <is>
          <t>opt_97a_001</t>
        </is>
      </c>
      <c r="C84" s="85" t="inlineStr">
        <is>
          <t>includes</t>
        </is>
      </c>
      <c r="D84" s="83" t="inlineStr">
        <is>
          <t>opt_z15_001</t>
        </is>
      </c>
      <c r="E84" t="inlineStr">
        <is>
          <t>option</t>
        </is>
      </c>
      <c r="F84" t="inlineStr">
        <is>
          <t>97A Grand Sport Heritage Hash Marks auto-add (Z15) Grand Sport Heritage Graphics.</t>
        </is>
      </c>
      <c r="G84" t="inlineStr">
        <is>
          <t>option</t>
        </is>
      </c>
      <c r="H84" t="inlineStr">
        <is>
          <t>single_select_opt</t>
        </is>
      </c>
      <c r="I84" t="inlineStr">
        <is>
          <t>single_select_opt</t>
        </is>
      </c>
      <c r="J84" t="inlineStr">
        <is>
          <t>sec_stri_001</t>
        </is>
      </c>
      <c r="K84" t="inlineStr">
        <is>
          <t>sec_gsha_001</t>
        </is>
      </c>
      <c r="P84" t="inlineStr">
        <is>
          <t>active</t>
        </is>
      </c>
    </row>
    <row r="85">
      <c r="A85" t="inlineStr">
        <is>
          <t>gs_rule_opt_dx4_001_includes_opt_z15_001</t>
        </is>
      </c>
      <c r="B85" s="85" t="inlineStr">
        <is>
          <t>opt_dx4_001</t>
        </is>
      </c>
      <c r="C85" s="85" t="inlineStr">
        <is>
          <t>includes</t>
        </is>
      </c>
      <c r="D85" s="83" t="inlineStr">
        <is>
          <t>opt_z15_001</t>
        </is>
      </c>
      <c r="E85" t="inlineStr">
        <is>
          <t>option</t>
        </is>
      </c>
      <c r="F85" t="inlineStr">
        <is>
          <t>DX4 Grand Sport Heritage Hash Marks auto-add (Z15) Grand Sport Heritage Graphics.</t>
        </is>
      </c>
      <c r="G85" t="inlineStr">
        <is>
          <t>option</t>
        </is>
      </c>
      <c r="H85" t="inlineStr">
        <is>
          <t>single_select_opt</t>
        </is>
      </c>
      <c r="I85" t="inlineStr">
        <is>
          <t>single_select_opt</t>
        </is>
      </c>
      <c r="J85" t="inlineStr">
        <is>
          <t>sec_stri_001</t>
        </is>
      </c>
      <c r="K85" t="inlineStr">
        <is>
          <t>sec_gsha_001</t>
        </is>
      </c>
      <c r="P85" t="inlineStr">
        <is>
          <t>active</t>
        </is>
      </c>
    </row>
    <row r="86">
      <c r="A86" t="inlineStr">
        <is>
          <t>gs_copy_rule_opt_s47_001_excludes_opt_spy_001_opt_s47_001_excludes_opt_spy_001</t>
        </is>
      </c>
      <c r="B86" s="85" t="inlineStr">
        <is>
          <t>opt_s47_001</t>
        </is>
      </c>
      <c r="C86" s="85" t="inlineStr">
        <is>
          <t>excludes</t>
        </is>
      </c>
      <c r="D86" s="83" t="inlineStr">
        <is>
          <t>opt_spy_001</t>
        </is>
      </c>
      <c r="E86" t="inlineStr">
        <is>
          <t>option</t>
        </is>
      </c>
      <c r="F86" t="inlineStr">
        <is>
          <t>1. Not available with (SPY) Black lug nuts, LPO.</t>
        </is>
      </c>
      <c r="G86" t="inlineStr">
        <is>
          <t>option</t>
        </is>
      </c>
      <c r="H86" t="inlineStr">
        <is>
          <t>multi_select_opt</t>
        </is>
      </c>
      <c r="I86" t="inlineStr">
        <is>
          <t>multi_select_opt</t>
        </is>
      </c>
      <c r="J86" t="inlineStr">
        <is>
          <t>sec_whee_001</t>
        </is>
      </c>
      <c r="K86" t="inlineStr">
        <is>
          <t>sec_whee_001</t>
        </is>
      </c>
      <c r="P86" t="inlineStr">
        <is>
          <t>active</t>
        </is>
      </c>
    </row>
    <row r="87">
      <c r="A87" t="inlineStr">
        <is>
          <t>gs_copy_rule_opt_sfe_001_excludes_opt_spy_001_opt_sfe_001_excludes_opt_spy_001</t>
        </is>
      </c>
      <c r="B87" s="85" t="inlineStr">
        <is>
          <t>opt_sfe_001</t>
        </is>
      </c>
      <c r="C87" s="85" t="inlineStr">
        <is>
          <t>excludes</t>
        </is>
      </c>
      <c r="D87" s="83" t="inlineStr">
        <is>
          <t>opt_spy_001</t>
        </is>
      </c>
      <c r="E87" t="inlineStr">
        <is>
          <t>option</t>
        </is>
      </c>
      <c r="F87" t="inlineStr">
        <is>
          <t>1. Not available with (SPY) Black lug nuts, LPO.</t>
        </is>
      </c>
      <c r="G87" t="inlineStr">
        <is>
          <t>option</t>
        </is>
      </c>
      <c r="H87" t="inlineStr">
        <is>
          <t>multi_select_opt</t>
        </is>
      </c>
      <c r="I87" t="inlineStr">
        <is>
          <t>multi_select_opt</t>
        </is>
      </c>
      <c r="J87" t="inlineStr">
        <is>
          <t>sec_whee_001</t>
        </is>
      </c>
      <c r="K87" t="inlineStr">
        <is>
          <t>sec_whee_001</t>
        </is>
      </c>
      <c r="P87" t="inlineStr">
        <is>
          <t>active</t>
        </is>
      </c>
    </row>
    <row r="88">
      <c r="A88" t="inlineStr">
        <is>
          <t>gs_copy_rule_opt_spy_001_excludes_opt_s47_001_opt_spy_001_excludes_opt_s47_001</t>
        </is>
      </c>
      <c r="B88" s="85" t="inlineStr">
        <is>
          <t>opt_spy_001</t>
        </is>
      </c>
      <c r="C88" s="85" t="inlineStr">
        <is>
          <t>excludes</t>
        </is>
      </c>
      <c r="D88" s="83" t="inlineStr">
        <is>
          <t>opt_s47_001</t>
        </is>
      </c>
      <c r="E88" t="inlineStr">
        <is>
          <t>option</t>
        </is>
      </c>
      <c r="F88" t="inlineStr">
        <is>
          <t>1. Not available with (S47) Chrome lug nuts, LPO.</t>
        </is>
      </c>
      <c r="G88" t="inlineStr">
        <is>
          <t>option</t>
        </is>
      </c>
      <c r="H88" t="inlineStr">
        <is>
          <t>multi_select_opt</t>
        </is>
      </c>
      <c r="I88" t="inlineStr">
        <is>
          <t>multi_select_opt</t>
        </is>
      </c>
      <c r="J88" t="inlineStr">
        <is>
          <t>sec_whee_001</t>
        </is>
      </c>
      <c r="K88" t="inlineStr">
        <is>
          <t>sec_whee_001</t>
        </is>
      </c>
      <c r="P88" t="inlineStr">
        <is>
          <t>active</t>
        </is>
      </c>
    </row>
    <row r="89">
      <c r="A89" t="inlineStr">
        <is>
          <t>gs_copy_rule_opt_spz_001_requires_opt_spy_001_opt_spz_001_requires_opt_spy_001</t>
        </is>
      </c>
      <c r="B89" s="85" t="inlineStr">
        <is>
          <t>opt_spz_001</t>
        </is>
      </c>
      <c r="C89" s="85" t="inlineStr">
        <is>
          <t>requires</t>
        </is>
      </c>
      <c r="D89" s="83" t="inlineStr">
        <is>
          <t>opt_spy_001</t>
        </is>
      </c>
      <c r="E89" t="inlineStr">
        <is>
          <t>option</t>
        </is>
      </c>
      <c r="F89" t="inlineStr">
        <is>
          <t>1. Requires (SPY) Black lug nuts, LPO.</t>
        </is>
      </c>
      <c r="G89" t="inlineStr">
        <is>
          <t>option</t>
        </is>
      </c>
      <c r="H89" t="inlineStr">
        <is>
          <t>multi_select_opt</t>
        </is>
      </c>
      <c r="I89" t="inlineStr">
        <is>
          <t>multi_select_opt</t>
        </is>
      </c>
      <c r="J89" t="inlineStr">
        <is>
          <t>sec_whee_001</t>
        </is>
      </c>
      <c r="K89" t="inlineStr">
        <is>
          <t>sec_whee_001</t>
        </is>
      </c>
      <c r="P89" t="inlineStr">
        <is>
          <t>active</t>
        </is>
      </c>
    </row>
    <row r="90">
      <c r="A90" t="inlineStr">
        <is>
          <t>gs_rule_opt_s47_001_excludes_opt_roy_001</t>
        </is>
      </c>
      <c r="B90" s="85" t="inlineStr">
        <is>
          <t>opt_s47_001</t>
        </is>
      </c>
      <c r="C90" s="85" t="inlineStr">
        <is>
          <t>excludes</t>
        </is>
      </c>
      <c r="D90" s="83" t="inlineStr">
        <is>
          <t>opt_roy_001</t>
        </is>
      </c>
      <c r="E90" t="inlineStr">
        <is>
          <t>option</t>
        </is>
      </c>
      <c r="F90" t="inlineStr">
        <is>
          <t>1. Not available with (SPY) Black lug nuts, LPO or (ROY/ROZ/STZ) wheels.</t>
        </is>
      </c>
      <c r="G90" t="inlineStr">
        <is>
          <t>option</t>
        </is>
      </c>
      <c r="H90" t="inlineStr">
        <is>
          <t>single_select_req</t>
        </is>
      </c>
      <c r="I90" t="inlineStr">
        <is>
          <t>multi_select_opt</t>
        </is>
      </c>
      <c r="J90" t="inlineStr">
        <is>
          <t>sec_whee_002</t>
        </is>
      </c>
      <c r="K90" t="inlineStr">
        <is>
          <t>sec_whee_001</t>
        </is>
      </c>
      <c r="P90" t="inlineStr">
        <is>
          <t>active</t>
        </is>
      </c>
    </row>
    <row r="91">
      <c r="A91" t="inlineStr">
        <is>
          <t>gs_rule_opt_s47_001_excludes_opt_roz_001</t>
        </is>
      </c>
      <c r="B91" s="85" t="inlineStr">
        <is>
          <t>opt_s47_001</t>
        </is>
      </c>
      <c r="C91" s="85" t="inlineStr">
        <is>
          <t>excludes</t>
        </is>
      </c>
      <c r="D91" s="83" t="inlineStr">
        <is>
          <t>opt_roz_001</t>
        </is>
      </c>
      <c r="E91" t="inlineStr">
        <is>
          <t>option</t>
        </is>
      </c>
      <c r="F91" t="inlineStr">
        <is>
          <t>1. Not available with (SPY) Black lug nuts, LPO or (ROY/ROZ/STZ) wheels.</t>
        </is>
      </c>
      <c r="G91" t="inlineStr">
        <is>
          <t>option</t>
        </is>
      </c>
      <c r="H91" t="inlineStr">
        <is>
          <t>single_select_req</t>
        </is>
      </c>
      <c r="I91" t="inlineStr">
        <is>
          <t>multi_select_opt</t>
        </is>
      </c>
      <c r="J91" t="inlineStr">
        <is>
          <t>sec_whee_002</t>
        </is>
      </c>
      <c r="K91" t="inlineStr">
        <is>
          <t>sec_whee_001</t>
        </is>
      </c>
      <c r="P91" t="inlineStr">
        <is>
          <t>active</t>
        </is>
      </c>
    </row>
    <row r="92">
      <c r="A92" t="inlineStr">
        <is>
          <t>gs_rule_opt_s47_001_excludes_opt_stz_001</t>
        </is>
      </c>
      <c r="B92" s="85" t="inlineStr">
        <is>
          <t>opt_s47_001</t>
        </is>
      </c>
      <c r="C92" s="85" t="inlineStr">
        <is>
          <t>excludes</t>
        </is>
      </c>
      <c r="D92" s="83" t="inlineStr">
        <is>
          <t>opt_stz_001</t>
        </is>
      </c>
      <c r="E92" t="inlineStr">
        <is>
          <t>option</t>
        </is>
      </c>
      <c r="F92" t="inlineStr">
        <is>
          <t>1. Not available with (SPY) Black lug nuts, LPO or (ROY/ROZ/STZ) wheels.</t>
        </is>
      </c>
      <c r="G92" t="inlineStr">
        <is>
          <t>option</t>
        </is>
      </c>
      <c r="H92" t="inlineStr">
        <is>
          <t>single_select_req</t>
        </is>
      </c>
      <c r="I92" t="inlineStr">
        <is>
          <t>multi_select_opt</t>
        </is>
      </c>
      <c r="J92" t="inlineStr">
        <is>
          <t>sec_whee_002</t>
        </is>
      </c>
      <c r="K92" t="inlineStr">
        <is>
          <t>sec_whee_001</t>
        </is>
      </c>
      <c r="P92" t="inlineStr">
        <is>
          <t>active</t>
        </is>
      </c>
    </row>
    <row r="93">
      <c r="A93" t="inlineStr">
        <is>
          <t>gs_rule_opt_sfe_001_excludes_opt_roy_001</t>
        </is>
      </c>
      <c r="B93" s="85" t="inlineStr">
        <is>
          <t>opt_sfe_001</t>
        </is>
      </c>
      <c r="C93" s="85" t="inlineStr">
        <is>
          <t>excludes</t>
        </is>
      </c>
      <c r="D93" s="83" t="inlineStr">
        <is>
          <t>opt_roy_001</t>
        </is>
      </c>
      <c r="E93" t="inlineStr">
        <is>
          <t>option</t>
        </is>
      </c>
      <c r="F93" t="inlineStr">
        <is>
          <t>1. Not available with (SPY) Black lug nuts, LPO or (ROY/ROZ/STZ) wheels.</t>
        </is>
      </c>
      <c r="G93" t="inlineStr">
        <is>
          <t>option</t>
        </is>
      </c>
      <c r="H93" t="inlineStr">
        <is>
          <t>single_select_req</t>
        </is>
      </c>
      <c r="I93" t="inlineStr">
        <is>
          <t>multi_select_opt</t>
        </is>
      </c>
      <c r="J93" t="inlineStr">
        <is>
          <t>sec_whee_002</t>
        </is>
      </c>
      <c r="K93" t="inlineStr">
        <is>
          <t>sec_whee_001</t>
        </is>
      </c>
      <c r="P93" t="inlineStr">
        <is>
          <t>active</t>
        </is>
      </c>
    </row>
    <row r="94">
      <c r="A94" t="inlineStr">
        <is>
          <t>gs_rule_opt_sfe_001_excludes_opt_roz_001</t>
        </is>
      </c>
      <c r="B94" s="85" t="inlineStr">
        <is>
          <t>opt_sfe_001</t>
        </is>
      </c>
      <c r="C94" s="85" t="inlineStr">
        <is>
          <t>excludes</t>
        </is>
      </c>
      <c r="D94" s="83" t="inlineStr">
        <is>
          <t>opt_roz_001</t>
        </is>
      </c>
      <c r="E94" t="inlineStr">
        <is>
          <t>option</t>
        </is>
      </c>
      <c r="F94" t="inlineStr">
        <is>
          <t>1. Not available with (SPY) Black lug nuts, LPO or (ROY/ROZ/STZ) wheels.</t>
        </is>
      </c>
      <c r="G94" t="inlineStr">
        <is>
          <t>option</t>
        </is>
      </c>
      <c r="H94" t="inlineStr">
        <is>
          <t>single_select_req</t>
        </is>
      </c>
      <c r="I94" t="inlineStr">
        <is>
          <t>multi_select_opt</t>
        </is>
      </c>
      <c r="J94" t="inlineStr">
        <is>
          <t>sec_whee_002</t>
        </is>
      </c>
      <c r="K94" t="inlineStr">
        <is>
          <t>sec_whee_001</t>
        </is>
      </c>
      <c r="P94" t="inlineStr">
        <is>
          <t>active</t>
        </is>
      </c>
    </row>
    <row r="95">
      <c r="A95" t="inlineStr">
        <is>
          <t>gs_rule_opt_sfe_001_excludes_opt_stz_001</t>
        </is>
      </c>
      <c r="B95" s="85" t="inlineStr">
        <is>
          <t>opt_sfe_001</t>
        </is>
      </c>
      <c r="C95" s="85" t="inlineStr">
        <is>
          <t>excludes</t>
        </is>
      </c>
      <c r="D95" s="83" t="inlineStr">
        <is>
          <t>opt_stz_001</t>
        </is>
      </c>
      <c r="E95" t="inlineStr">
        <is>
          <t>option</t>
        </is>
      </c>
      <c r="F95" t="inlineStr">
        <is>
          <t>1. Not available with (SPY) Black lug nuts, LPO or (ROY/ROZ/STZ) wheels.</t>
        </is>
      </c>
      <c r="G95" t="inlineStr">
        <is>
          <t>option</t>
        </is>
      </c>
      <c r="H95" t="inlineStr">
        <is>
          <t>single_select_req</t>
        </is>
      </c>
      <c r="I95" t="inlineStr">
        <is>
          <t>multi_select_opt</t>
        </is>
      </c>
      <c r="J95" t="inlineStr">
        <is>
          <t>sec_whee_002</t>
        </is>
      </c>
      <c r="K95" t="inlineStr">
        <is>
          <t>sec_whee_001</t>
        </is>
      </c>
      <c r="P95" t="inlineStr">
        <is>
          <t>active</t>
        </is>
      </c>
    </row>
    <row r="96">
      <c r="A96" t="inlineStr">
        <is>
          <t>gs_rule_opt_bc4_002_requires_opt_zz3_001_convertible</t>
        </is>
      </c>
      <c r="B96" t="inlineStr">
        <is>
          <t>opt_bc4_002</t>
        </is>
      </c>
      <c r="C96" t="inlineStr">
        <is>
          <t>requires</t>
        </is>
      </c>
      <c r="D96" t="inlineStr">
        <is>
          <t>opt_zz3_001</t>
        </is>
      </c>
      <c r="E96" t="inlineStr">
        <is>
          <t>option</t>
        </is>
      </c>
      <c r="F96" t="inlineStr">
        <is>
          <t>BC4 requires ZZ3 Convertible Engine Appearance Package on Convertible.</t>
        </is>
      </c>
      <c r="G96" t="inlineStr">
        <is>
          <t>option</t>
        </is>
      </c>
      <c r="H96" t="inlineStr">
        <is>
          <t>multi_select_opt</t>
        </is>
      </c>
      <c r="I96" t="inlineStr">
        <is>
          <t>multi_select_opt</t>
        </is>
      </c>
      <c r="J96" t="inlineStr">
        <is>
          <t>sec_engi_001</t>
        </is>
      </c>
      <c r="K96" t="inlineStr">
        <is>
          <t>sec_engi_001</t>
        </is>
      </c>
      <c r="M96" t="inlineStr">
        <is>
          <t>convertible</t>
        </is>
      </c>
      <c r="P96" t="inlineStr">
        <is>
          <t>active</t>
        </is>
      </c>
    </row>
    <row r="97">
      <c r="A97" t="inlineStr">
        <is>
          <t>gs_rule_opt_j6d_001_requires_opt_j57_001</t>
        </is>
      </c>
      <c r="B97" t="inlineStr">
        <is>
          <t>opt_j6d_001</t>
        </is>
      </c>
      <c r="C97" t="inlineStr">
        <is>
          <t>requires</t>
        </is>
      </c>
      <c r="D97" t="inlineStr">
        <is>
          <t>opt_j57_001</t>
        </is>
      </c>
      <c r="E97" t="inlineStr">
        <is>
          <t>option</t>
        </is>
      </c>
      <c r="F97" t="inlineStr">
        <is>
          <t>J6D Dark Gray Metallic-painted calipers require J57 carbon ceramic brakes.</t>
        </is>
      </c>
      <c r="G97" t="inlineStr">
        <is>
          <t>option</t>
        </is>
      </c>
      <c r="H97" t="inlineStr">
        <is>
          <t>multi_select_opt</t>
        </is>
      </c>
      <c r="I97" t="inlineStr">
        <is>
          <t>multi_select_opt</t>
        </is>
      </c>
      <c r="J97" t="inlineStr">
        <is>
          <t>sec_perf_brake_001</t>
        </is>
      </c>
      <c r="K97" t="inlineStr">
        <is>
          <t>sec_cali_001</t>
        </is>
      </c>
      <c r="P97" t="inlineStr">
        <is>
          <t>active</t>
        </is>
      </c>
    </row>
    <row r="98">
      <c r="A98" t="inlineStr">
        <is>
          <t>gs_rule_opt_j57_001_excludes_opt_j6a_001_replace</t>
        </is>
      </c>
      <c r="B98" t="inlineStr">
        <is>
          <t>opt_j57_001</t>
        </is>
      </c>
      <c r="C98" t="inlineStr">
        <is>
          <t>excludes</t>
        </is>
      </c>
      <c r="D98" t="inlineStr">
        <is>
          <t>opt_j6a_001</t>
        </is>
      </c>
      <c r="E98" t="inlineStr">
        <is>
          <t>option</t>
        </is>
      </c>
      <c r="F98" t="inlineStr">
        <is>
          <t>J57 replaces black painted calipers.</t>
        </is>
      </c>
      <c r="G98" t="inlineStr">
        <is>
          <t>option</t>
        </is>
      </c>
      <c r="H98" t="inlineStr">
        <is>
          <t>multi_select_opt</t>
        </is>
      </c>
      <c r="I98" t="inlineStr">
        <is>
          <t>multi_select_opt</t>
        </is>
      </c>
      <c r="J98" t="inlineStr">
        <is>
          <t>sec_cali_001</t>
        </is>
      </c>
      <c r="K98" t="inlineStr">
        <is>
          <t>sec_perf_brake_001</t>
        </is>
      </c>
      <c r="N98" t="inlineStr">
        <is>
          <t>replace</t>
        </is>
      </c>
      <c r="O98" t="inlineStr">
        <is>
          <t>J57 replaces black painted calipers.</t>
        </is>
      </c>
      <c r="P98" t="inlineStr">
        <is>
          <t>active</t>
        </is>
      </c>
    </row>
    <row r="99">
      <c r="A99" t="inlineStr">
        <is>
          <t>gs_rule_opt_fey_001_excludes_opt_t0e_001_replace</t>
        </is>
      </c>
      <c r="B99" t="inlineStr">
        <is>
          <t>opt_fey_001</t>
        </is>
      </c>
      <c r="C99" t="inlineStr">
        <is>
          <t>excludes</t>
        </is>
      </c>
      <c r="D99" t="inlineStr">
        <is>
          <t>opt_t0e_001</t>
        </is>
      </c>
      <c r="E99" t="inlineStr">
        <is>
          <t>option</t>
        </is>
      </c>
      <c r="F99" t="inlineStr">
        <is>
          <t>FEY includes T0F Carbon Fiber Aero Package and replaces T0E Low Rear Spoiler.</t>
        </is>
      </c>
      <c r="G99" t="inlineStr">
        <is>
          <t>option</t>
        </is>
      </c>
      <c r="H99" t="inlineStr">
        <is>
          <t>multi_select_opt</t>
        </is>
      </c>
      <c r="I99" t="inlineStr">
        <is>
          <t>multi_select_opt</t>
        </is>
      </c>
      <c r="J99" t="inlineStr">
        <is>
          <t>sec_perf_aero_001</t>
        </is>
      </c>
      <c r="K99" t="inlineStr">
        <is>
          <t>sec_perf_z52_001</t>
        </is>
      </c>
      <c r="N99" t="inlineStr">
        <is>
          <t>replace</t>
        </is>
      </c>
      <c r="O99" t="inlineStr">
        <is>
          <t>FEY replaces the low rear spoiler with the included carbon fiber aero package.</t>
        </is>
      </c>
      <c r="P99" t="inlineStr">
        <is>
          <t>active</t>
        </is>
      </c>
    </row>
    <row r="100">
      <c r="A100" t="inlineStr">
        <is>
          <t>gs_rule_3lt_ae4_el9_includes_opt_z25_001</t>
        </is>
      </c>
      <c r="B100" t="inlineStr">
        <is>
          <t>3LT_AE4_EL9</t>
        </is>
      </c>
      <c r="C100" t="inlineStr">
        <is>
          <t>includes</t>
        </is>
      </c>
      <c r="D100" t="inlineStr">
        <is>
          <t>opt_z25_001</t>
        </is>
      </c>
      <c r="E100" t="inlineStr">
        <is>
          <t>option</t>
        </is>
      </c>
      <c r="F100" t="inlineStr">
        <is>
          <t>EL9 Launch Edition interior includes Z25 Grand Sport Launch Edition.</t>
        </is>
      </c>
      <c r="G100" t="inlineStr">
        <is>
          <t>interior</t>
        </is>
      </c>
      <c r="H100" t="inlineStr">
        <is>
          <t>multi_select_opt</t>
        </is>
      </c>
      <c r="I100" t="inlineStr">
        <is>
          <t>single_select_req</t>
        </is>
      </c>
      <c r="J100" t="inlineStr">
        <is>
          <t>sec_spec_001</t>
        </is>
      </c>
      <c r="K100" t="inlineStr">
        <is>
          <t>sec_intc_003</t>
        </is>
      </c>
      <c r="P100" t="inlineStr">
        <is>
          <t>active</t>
        </is>
      </c>
    </row>
    <row r="101">
      <c r="A101" t="inlineStr">
        <is>
          <t>gs_rule_3lt_ah2_el9_includes_opt_z25_001</t>
        </is>
      </c>
      <c r="B101" t="inlineStr">
        <is>
          <t>3LT_AH2_EL9</t>
        </is>
      </c>
      <c r="C101" t="inlineStr">
        <is>
          <t>includes</t>
        </is>
      </c>
      <c r="D101" t="inlineStr">
        <is>
          <t>opt_z25_001</t>
        </is>
      </c>
      <c r="E101" t="inlineStr">
        <is>
          <t>option</t>
        </is>
      </c>
      <c r="F101" t="inlineStr">
        <is>
          <t>EL9 Launch Edition interior includes Z25 Grand Sport Launch Edition.</t>
        </is>
      </c>
      <c r="G101" t="inlineStr">
        <is>
          <t>interior</t>
        </is>
      </c>
      <c r="H101" t="inlineStr">
        <is>
          <t>multi_select_opt</t>
        </is>
      </c>
      <c r="I101" t="inlineStr">
        <is>
          <t>single_select_req</t>
        </is>
      </c>
      <c r="J101" t="inlineStr">
        <is>
          <t>sec_spec_001</t>
        </is>
      </c>
      <c r="K101" t="inlineStr">
        <is>
          <t>sec_intc_003</t>
        </is>
      </c>
      <c r="P101" t="inlineStr">
        <is>
          <t>active</t>
        </is>
      </c>
    </row>
    <row r="102">
      <c r="A102" t="inlineStr">
        <is>
          <t>gs_rule_3lt_ae4_h8t_includes_opt_3a9_001</t>
        </is>
      </c>
      <c r="B102" t="inlineStr">
        <is>
          <t>3LT_AE4_H8T</t>
        </is>
      </c>
      <c r="C102" t="inlineStr">
        <is>
          <t>includes</t>
        </is>
      </c>
      <c r="D102" t="inlineStr">
        <is>
          <t>opt_3a9_001</t>
        </is>
      </c>
      <c r="E102" t="inlineStr">
        <is>
          <t>option</t>
        </is>
      </c>
      <c r="F102" t="inlineStr">
        <is>
          <t>Included with (H8T) Santorini Blue interior and (HAG) Asymmetrical Santorini Blue/Jet Black interior.</t>
        </is>
      </c>
      <c r="G102" t="inlineStr">
        <is>
          <t>interior</t>
        </is>
      </c>
      <c r="H102" t="inlineStr">
        <is>
          <t>single_select_req</t>
        </is>
      </c>
      <c r="I102" t="inlineStr">
        <is>
          <t>single_select_req</t>
        </is>
      </c>
      <c r="J102" t="inlineStr">
        <is>
          <t>sec_seat_001</t>
        </is>
      </c>
      <c r="K102" t="inlineStr">
        <is>
          <t>sec_intc_003</t>
        </is>
      </c>
      <c r="O102" t="inlineStr">
        <is>
          <t>Included with selected interior.</t>
        </is>
      </c>
      <c r="P102" t="inlineStr">
        <is>
          <t>active</t>
        </is>
      </c>
    </row>
    <row r="103">
      <c r="A103" t="inlineStr">
        <is>
          <t>gs_rule_3lt_ae4_hag_includes_opt_3a9_001</t>
        </is>
      </c>
      <c r="B103" t="inlineStr">
        <is>
          <t>3LT_AE4_HAG</t>
        </is>
      </c>
      <c r="C103" t="inlineStr">
        <is>
          <t>includes</t>
        </is>
      </c>
      <c r="D103" t="inlineStr">
        <is>
          <t>opt_3a9_001</t>
        </is>
      </c>
      <c r="E103" t="inlineStr">
        <is>
          <t>option</t>
        </is>
      </c>
      <c r="F103" t="inlineStr">
        <is>
          <t>Included with (H8T) Santorini Blue interior and (HAG) Asymmetrical Santorini Blue/Jet Black interior.</t>
        </is>
      </c>
      <c r="G103" t="inlineStr">
        <is>
          <t>interior</t>
        </is>
      </c>
      <c r="H103" t="inlineStr">
        <is>
          <t>single_select_req</t>
        </is>
      </c>
      <c r="I103" t="inlineStr">
        <is>
          <t>single_select_req</t>
        </is>
      </c>
      <c r="J103" t="inlineStr">
        <is>
          <t>sec_seat_001</t>
        </is>
      </c>
      <c r="K103" t="inlineStr">
        <is>
          <t>sec_intc_003</t>
        </is>
      </c>
      <c r="O103" t="inlineStr">
        <is>
          <t>Included with selected interior.</t>
        </is>
      </c>
      <c r="P103" t="inlineStr">
        <is>
          <t>active</t>
        </is>
      </c>
    </row>
    <row r="104">
      <c r="A104" t="inlineStr">
        <is>
          <t>gs_rule_3lt_ae4_hnk_includes_opt_3f9_001</t>
        </is>
      </c>
      <c r="B104" s="85" t="inlineStr">
        <is>
          <t>3LT_AE4_HNK</t>
        </is>
      </c>
      <c r="C104" s="85" t="inlineStr">
        <is>
          <t>includes</t>
        </is>
      </c>
      <c r="D104" s="83" t="inlineStr">
        <is>
          <t>opt_3f9_001</t>
        </is>
      </c>
      <c r="E104" t="inlineStr">
        <is>
          <t>option</t>
        </is>
      </c>
      <c r="F104" t="inlineStr">
        <is>
          <t>Included with (HNK) Adrenaline Red Dipped interior, (EL9) Santorini Blue Dipped with Red accents interior and (Z25) Grand Sport Launch Edition.</t>
        </is>
      </c>
      <c r="G104" t="inlineStr">
        <is>
          <t>interior</t>
        </is>
      </c>
      <c r="H104" t="inlineStr">
        <is>
          <t>single_select_req</t>
        </is>
      </c>
      <c r="I104" t="inlineStr">
        <is>
          <t>single_select_req</t>
        </is>
      </c>
      <c r="J104" t="inlineStr">
        <is>
          <t>sec_seat_001</t>
        </is>
      </c>
      <c r="K104" t="inlineStr">
        <is>
          <t>sec_intc_003</t>
        </is>
      </c>
      <c r="O104" t="inlineStr">
        <is>
          <t>Included with selected interior.</t>
        </is>
      </c>
      <c r="P104" t="inlineStr">
        <is>
          <t>active</t>
        </is>
      </c>
    </row>
    <row r="105">
      <c r="A105" t="inlineStr">
        <is>
          <t>gs_rule_3lt_ae4_huf_n26_includes_opt_3n9_001</t>
        </is>
      </c>
      <c r="B105" s="85" t="inlineStr">
        <is>
          <t>3LT_AE4_HUF_N26</t>
        </is>
      </c>
      <c r="C105" s="85" t="inlineStr">
        <is>
          <t>includes</t>
        </is>
      </c>
      <c r="D105" s="83" t="inlineStr">
        <is>
          <t>opt_3n9_001</t>
        </is>
      </c>
      <c r="E105" t="inlineStr">
        <is>
          <t>option</t>
        </is>
      </c>
      <c r="F105" t="inlineStr">
        <is>
          <t>Included with (HUF, HZN) Natural Dipped interiors.</t>
        </is>
      </c>
      <c r="G105" t="inlineStr">
        <is>
          <t>interior</t>
        </is>
      </c>
      <c r="H105" t="inlineStr">
        <is>
          <t>single_select_req</t>
        </is>
      </c>
      <c r="I105" t="inlineStr">
        <is>
          <t>single_select_req</t>
        </is>
      </c>
      <c r="J105" t="inlineStr">
        <is>
          <t>sec_seat_001</t>
        </is>
      </c>
      <c r="K105" t="inlineStr">
        <is>
          <t>sec_intc_003</t>
        </is>
      </c>
      <c r="O105" t="inlineStr">
        <is>
          <t>Included with selected interior.</t>
        </is>
      </c>
      <c r="P105" t="inlineStr">
        <is>
          <t>active</t>
        </is>
      </c>
    </row>
    <row r="106">
      <c r="A106" t="inlineStr">
        <is>
          <t>gs_rule_3lt_ae4_huw_includes_opt_379_001</t>
        </is>
      </c>
      <c r="B106" s="85" t="inlineStr">
        <is>
          <t>3LT_AE4_HUW</t>
        </is>
      </c>
      <c r="C106" s="85" t="inlineStr">
        <is>
          <t>includes</t>
        </is>
      </c>
      <c r="D106" s="83" t="inlineStr">
        <is>
          <t>opt_379_001</t>
        </is>
      </c>
      <c r="E106" t="inlineStr">
        <is>
          <t>option</t>
        </is>
      </c>
      <c r="F106" t="inlineStr">
        <is>
          <t>Included with (HUW, HUX) Habanero interiors.</t>
        </is>
      </c>
      <c r="G106" t="inlineStr">
        <is>
          <t>interior</t>
        </is>
      </c>
      <c r="H106" t="inlineStr">
        <is>
          <t>single_select_req</t>
        </is>
      </c>
      <c r="I106" t="inlineStr">
        <is>
          <t>single_select_req</t>
        </is>
      </c>
      <c r="J106" t="inlineStr">
        <is>
          <t>sec_seat_001</t>
        </is>
      </c>
      <c r="K106" t="inlineStr">
        <is>
          <t>sec_intc_003</t>
        </is>
      </c>
      <c r="O106" t="inlineStr">
        <is>
          <t>Included with selected interior.</t>
        </is>
      </c>
      <c r="P106" t="inlineStr">
        <is>
          <t>active</t>
        </is>
      </c>
    </row>
    <row r="107">
      <c r="A107" t="inlineStr">
        <is>
          <t>gs_rule_3lt_ae4_hux_n26_includes_opt_379_001</t>
        </is>
      </c>
      <c r="B107" s="85" t="inlineStr">
        <is>
          <t>3LT_AE4_HUX_N26</t>
        </is>
      </c>
      <c r="C107" s="85" t="inlineStr">
        <is>
          <t>includes</t>
        </is>
      </c>
      <c r="D107" s="83" t="inlineStr">
        <is>
          <t>opt_379_001</t>
        </is>
      </c>
      <c r="E107" t="inlineStr">
        <is>
          <t>option</t>
        </is>
      </c>
      <c r="F107" t="inlineStr">
        <is>
          <t>Included with (HUW, HUX) Habanero interiors.</t>
        </is>
      </c>
      <c r="G107" t="inlineStr">
        <is>
          <t>interior</t>
        </is>
      </c>
      <c r="H107" t="inlineStr">
        <is>
          <t>single_select_req</t>
        </is>
      </c>
      <c r="I107" t="inlineStr">
        <is>
          <t>single_select_req</t>
        </is>
      </c>
      <c r="J107" t="inlineStr">
        <is>
          <t>sec_seat_001</t>
        </is>
      </c>
      <c r="K107" t="inlineStr">
        <is>
          <t>sec_intc_003</t>
        </is>
      </c>
      <c r="O107" t="inlineStr">
        <is>
          <t>Included with selected interior.</t>
        </is>
      </c>
      <c r="P107" t="inlineStr">
        <is>
          <t>active</t>
        </is>
      </c>
    </row>
    <row r="108">
      <c r="A108" t="inlineStr">
        <is>
          <t>gs_rule_3lt_ae4_hzn_includes_opt_3n9_001</t>
        </is>
      </c>
      <c r="B108" s="85" t="inlineStr">
        <is>
          <t>3LT_AE4_HZN</t>
        </is>
      </c>
      <c r="C108" s="85" t="inlineStr">
        <is>
          <t>includes</t>
        </is>
      </c>
      <c r="D108" s="83" t="inlineStr">
        <is>
          <t>opt_3n9_001</t>
        </is>
      </c>
      <c r="E108" t="inlineStr">
        <is>
          <t>option</t>
        </is>
      </c>
      <c r="F108" t="inlineStr">
        <is>
          <t>Included with (HUF, HZN) Natural Dipped interiors.</t>
        </is>
      </c>
      <c r="G108" t="inlineStr">
        <is>
          <t>interior</t>
        </is>
      </c>
      <c r="H108" t="inlineStr">
        <is>
          <t>single_select_req</t>
        </is>
      </c>
      <c r="I108" t="inlineStr">
        <is>
          <t>single_select_req</t>
        </is>
      </c>
      <c r="J108" t="inlineStr">
        <is>
          <t>sec_seat_001</t>
        </is>
      </c>
      <c r="K108" t="inlineStr">
        <is>
          <t>sec_intc_003</t>
        </is>
      </c>
      <c r="O108" t="inlineStr">
        <is>
          <t>Included with selected interior.</t>
        </is>
      </c>
      <c r="P108" t="inlineStr">
        <is>
          <t>active</t>
        </is>
      </c>
    </row>
    <row r="109">
      <c r="A109" t="inlineStr">
        <is>
          <t>gs_rule_3lt_ae4_el9_includes_opt_3f9_001</t>
        </is>
      </c>
      <c r="B109" s="85" t="inlineStr">
        <is>
          <t>3LT_AE4_EL9</t>
        </is>
      </c>
      <c r="C109" s="85" t="inlineStr">
        <is>
          <t>includes</t>
        </is>
      </c>
      <c r="D109" s="83" t="inlineStr">
        <is>
          <t>opt_3f9_001</t>
        </is>
      </c>
      <c r="E109" t="inlineStr">
        <is>
          <t>option</t>
        </is>
      </c>
      <c r="F109" t="inlineStr">
        <is>
          <t>Included with (HNK) Adrenaline Red Dipped interior, (EL9) Santorini Blue Dipped with Red accents interior and (Z25) Grand Sport Launch Edition.</t>
        </is>
      </c>
      <c r="G109" t="inlineStr">
        <is>
          <t>interior</t>
        </is>
      </c>
      <c r="H109" t="inlineStr">
        <is>
          <t>single_select_req</t>
        </is>
      </c>
      <c r="I109" t="inlineStr">
        <is>
          <t>single_select_req</t>
        </is>
      </c>
      <c r="J109" t="inlineStr">
        <is>
          <t>sec_seat_001</t>
        </is>
      </c>
      <c r="K109" t="inlineStr">
        <is>
          <t>sec_intc_003</t>
        </is>
      </c>
      <c r="O109" t="inlineStr">
        <is>
          <t>Included with selected interior.</t>
        </is>
      </c>
      <c r="P109" t="inlineStr">
        <is>
          <t>active</t>
        </is>
      </c>
    </row>
    <row r="110">
      <c r="A110" t="inlineStr">
        <is>
          <t>gs_rule_3lt_ah2_h8t_includes_opt_3a9_001</t>
        </is>
      </c>
      <c r="B110" s="85" t="inlineStr">
        <is>
          <t>3LT_AH2_H8T</t>
        </is>
      </c>
      <c r="C110" s="85" t="inlineStr">
        <is>
          <t>includes</t>
        </is>
      </c>
      <c r="D110" s="83" t="inlineStr">
        <is>
          <t>opt_3a9_001</t>
        </is>
      </c>
      <c r="E110" t="inlineStr">
        <is>
          <t>option</t>
        </is>
      </c>
      <c r="F110" t="inlineStr">
        <is>
          <t>Included with (H8T) Santorini Blue interior and (HAG) Asymmetrical Santorini Blue/Jet Black interior.</t>
        </is>
      </c>
      <c r="G110" t="inlineStr">
        <is>
          <t>interior</t>
        </is>
      </c>
      <c r="H110" t="inlineStr">
        <is>
          <t>single_select_req</t>
        </is>
      </c>
      <c r="I110" t="inlineStr">
        <is>
          <t>single_select_req</t>
        </is>
      </c>
      <c r="J110" t="inlineStr">
        <is>
          <t>sec_seat_001</t>
        </is>
      </c>
      <c r="K110" t="inlineStr">
        <is>
          <t>sec_intc_003</t>
        </is>
      </c>
      <c r="O110" t="inlineStr">
        <is>
          <t>Included with selected interior.</t>
        </is>
      </c>
      <c r="P110" t="inlineStr">
        <is>
          <t>active</t>
        </is>
      </c>
    </row>
    <row r="111">
      <c r="A111" t="inlineStr">
        <is>
          <t>gs_rule_3lt_ah2_hag_includes_opt_3a9_001</t>
        </is>
      </c>
      <c r="B111" s="85" t="inlineStr">
        <is>
          <t>3LT_AH2_HAG</t>
        </is>
      </c>
      <c r="C111" s="85" t="inlineStr">
        <is>
          <t>includes</t>
        </is>
      </c>
      <c r="D111" s="83" t="inlineStr">
        <is>
          <t>opt_3a9_001</t>
        </is>
      </c>
      <c r="E111" t="inlineStr">
        <is>
          <t>option</t>
        </is>
      </c>
      <c r="F111" t="inlineStr">
        <is>
          <t>Included with (H8T) Santorini Blue interior and (HAG) Asymmetrical Santorini Blue/Jet Black interior.</t>
        </is>
      </c>
      <c r="G111" t="inlineStr">
        <is>
          <t>interior</t>
        </is>
      </c>
      <c r="H111" t="inlineStr">
        <is>
          <t>single_select_req</t>
        </is>
      </c>
      <c r="I111" t="inlineStr">
        <is>
          <t>single_select_req</t>
        </is>
      </c>
      <c r="J111" t="inlineStr">
        <is>
          <t>sec_seat_001</t>
        </is>
      </c>
      <c r="K111" t="inlineStr">
        <is>
          <t>sec_intc_003</t>
        </is>
      </c>
      <c r="O111" t="inlineStr">
        <is>
          <t>Included with selected interior.</t>
        </is>
      </c>
      <c r="P111" t="inlineStr">
        <is>
          <t>active</t>
        </is>
      </c>
    </row>
    <row r="112">
      <c r="A112" t="inlineStr">
        <is>
          <t>gs_rule_3lt_ah2_hnk_includes_opt_3f9_001</t>
        </is>
      </c>
      <c r="B112" s="85" t="inlineStr">
        <is>
          <t>3LT_AH2_HNK</t>
        </is>
      </c>
      <c r="C112" s="85" t="inlineStr">
        <is>
          <t>includes</t>
        </is>
      </c>
      <c r="D112" s="83" t="inlineStr">
        <is>
          <t>opt_3f9_001</t>
        </is>
      </c>
      <c r="E112" t="inlineStr">
        <is>
          <t>option</t>
        </is>
      </c>
      <c r="F112" t="inlineStr">
        <is>
          <t>Included with (HNK) Adrenaline Red Dipped interior, (EL9) Santorini Blue Dipped with Red accents interior and (Z25) Grand Sport Launch Edition.</t>
        </is>
      </c>
      <c r="G112" t="inlineStr">
        <is>
          <t>interior</t>
        </is>
      </c>
      <c r="H112" t="inlineStr">
        <is>
          <t>single_select_req</t>
        </is>
      </c>
      <c r="I112" t="inlineStr">
        <is>
          <t>single_select_req</t>
        </is>
      </c>
      <c r="J112" t="inlineStr">
        <is>
          <t>sec_seat_001</t>
        </is>
      </c>
      <c r="K112" t="inlineStr">
        <is>
          <t>sec_intc_003</t>
        </is>
      </c>
      <c r="O112" t="inlineStr">
        <is>
          <t>Included with selected interior.</t>
        </is>
      </c>
      <c r="P112" t="inlineStr">
        <is>
          <t>active</t>
        </is>
      </c>
    </row>
    <row r="113">
      <c r="A113" t="inlineStr">
        <is>
          <t>gs_rule_3lt_ah2_huf_n26_includes_opt_3n9_001</t>
        </is>
      </c>
      <c r="B113" s="85" t="inlineStr">
        <is>
          <t>3LT_AH2_HUF_N26</t>
        </is>
      </c>
      <c r="C113" s="85" t="inlineStr">
        <is>
          <t>includes</t>
        </is>
      </c>
      <c r="D113" s="83" t="inlineStr">
        <is>
          <t>opt_3n9_001</t>
        </is>
      </c>
      <c r="E113" t="inlineStr">
        <is>
          <t>option</t>
        </is>
      </c>
      <c r="F113" t="inlineStr">
        <is>
          <t>Included with (HUF, HZN) Natural Dipped interiors.</t>
        </is>
      </c>
      <c r="G113" t="inlineStr">
        <is>
          <t>interior</t>
        </is>
      </c>
      <c r="H113" t="inlineStr">
        <is>
          <t>single_select_req</t>
        </is>
      </c>
      <c r="I113" t="inlineStr">
        <is>
          <t>single_select_req</t>
        </is>
      </c>
      <c r="J113" t="inlineStr">
        <is>
          <t>sec_seat_001</t>
        </is>
      </c>
      <c r="K113" t="inlineStr">
        <is>
          <t>sec_intc_003</t>
        </is>
      </c>
      <c r="O113" t="inlineStr">
        <is>
          <t>Included with selected interior.</t>
        </is>
      </c>
      <c r="P113" t="inlineStr">
        <is>
          <t>active</t>
        </is>
      </c>
    </row>
    <row r="114">
      <c r="A114" t="inlineStr">
        <is>
          <t>gs_rule_3lt_ah2_huw_includes_opt_379_001</t>
        </is>
      </c>
      <c r="B114" s="85" t="inlineStr">
        <is>
          <t>3LT_AH2_HUW</t>
        </is>
      </c>
      <c r="C114" s="85" t="inlineStr">
        <is>
          <t>includes</t>
        </is>
      </c>
      <c r="D114" s="83" t="inlineStr">
        <is>
          <t>opt_379_001</t>
        </is>
      </c>
      <c r="E114" t="inlineStr">
        <is>
          <t>option</t>
        </is>
      </c>
      <c r="F114" t="inlineStr">
        <is>
          <t>Included with (HUW, HUX) Habanero interiors.</t>
        </is>
      </c>
      <c r="G114" t="inlineStr">
        <is>
          <t>interior</t>
        </is>
      </c>
      <c r="H114" t="inlineStr">
        <is>
          <t>single_select_req</t>
        </is>
      </c>
      <c r="I114" t="inlineStr">
        <is>
          <t>single_select_req</t>
        </is>
      </c>
      <c r="J114" t="inlineStr">
        <is>
          <t>sec_seat_001</t>
        </is>
      </c>
      <c r="K114" t="inlineStr">
        <is>
          <t>sec_intc_003</t>
        </is>
      </c>
      <c r="O114" t="inlineStr">
        <is>
          <t>Included with selected interior.</t>
        </is>
      </c>
      <c r="P114" t="inlineStr">
        <is>
          <t>active</t>
        </is>
      </c>
    </row>
    <row r="115">
      <c r="A115" t="inlineStr">
        <is>
          <t>gs_rule_3lt_ah2_hux_n26_includes_opt_379_001</t>
        </is>
      </c>
      <c r="B115" s="85" t="inlineStr">
        <is>
          <t>3LT_AH2_HUX_N26</t>
        </is>
      </c>
      <c r="C115" s="85" t="inlineStr">
        <is>
          <t>includes</t>
        </is>
      </c>
      <c r="D115" s="83" t="inlineStr">
        <is>
          <t>opt_379_001</t>
        </is>
      </c>
      <c r="E115" t="inlineStr">
        <is>
          <t>option</t>
        </is>
      </c>
      <c r="F115" t="inlineStr">
        <is>
          <t>Included with (HUW, HUX) Habanero interiors.</t>
        </is>
      </c>
      <c r="G115" t="inlineStr">
        <is>
          <t>interior</t>
        </is>
      </c>
      <c r="H115" t="inlineStr">
        <is>
          <t>single_select_req</t>
        </is>
      </c>
      <c r="I115" t="inlineStr">
        <is>
          <t>single_select_req</t>
        </is>
      </c>
      <c r="J115" t="inlineStr">
        <is>
          <t>sec_seat_001</t>
        </is>
      </c>
      <c r="K115" t="inlineStr">
        <is>
          <t>sec_intc_003</t>
        </is>
      </c>
      <c r="O115" t="inlineStr">
        <is>
          <t>Included with selected interior.</t>
        </is>
      </c>
      <c r="P115" t="inlineStr">
        <is>
          <t>active</t>
        </is>
      </c>
    </row>
    <row r="116">
      <c r="A116" t="inlineStr">
        <is>
          <t>gs_rule_3lt_ah2_hzn_includes_opt_3n9_001</t>
        </is>
      </c>
      <c r="B116" s="85" t="inlineStr">
        <is>
          <t>3LT_AH2_HZN</t>
        </is>
      </c>
      <c r="C116" s="85" t="inlineStr">
        <is>
          <t>includes</t>
        </is>
      </c>
      <c r="D116" s="83" t="inlineStr">
        <is>
          <t>opt_3n9_001</t>
        </is>
      </c>
      <c r="E116" t="inlineStr">
        <is>
          <t>option</t>
        </is>
      </c>
      <c r="F116" t="inlineStr">
        <is>
          <t>Included with (HUF, HZN) Natural Dipped interiors.</t>
        </is>
      </c>
      <c r="G116" t="inlineStr">
        <is>
          <t>interior</t>
        </is>
      </c>
      <c r="H116" t="inlineStr">
        <is>
          <t>single_select_req</t>
        </is>
      </c>
      <c r="I116" t="inlineStr">
        <is>
          <t>single_select_req</t>
        </is>
      </c>
      <c r="J116" t="inlineStr">
        <is>
          <t>sec_seat_001</t>
        </is>
      </c>
      <c r="K116" t="inlineStr">
        <is>
          <t>sec_intc_003</t>
        </is>
      </c>
      <c r="O116" t="inlineStr">
        <is>
          <t>Included with selected interior.</t>
        </is>
      </c>
      <c r="P116" t="inlineStr">
        <is>
          <t>active</t>
        </is>
      </c>
    </row>
    <row r="117">
      <c r="A117" t="inlineStr">
        <is>
          <t>gs_rule_3lt_ah2_el9_includes_opt_3f9_001</t>
        </is>
      </c>
      <c r="B117" s="85" t="inlineStr">
        <is>
          <t>3LT_AH2_EL9</t>
        </is>
      </c>
      <c r="C117" s="85" t="inlineStr">
        <is>
          <t>includes</t>
        </is>
      </c>
      <c r="D117" s="83" t="inlineStr">
        <is>
          <t>opt_3f9_001</t>
        </is>
      </c>
      <c r="E117" t="inlineStr">
        <is>
          <t>option</t>
        </is>
      </c>
      <c r="F117" t="inlineStr">
        <is>
          <t>Included with (HNK) Adrenaline Red Dipped interior, (EL9) Santorini Blue Dipped with Red accents interior and (Z25) Grand Sport Launch Edition.</t>
        </is>
      </c>
      <c r="G117" t="inlineStr">
        <is>
          <t>interior</t>
        </is>
      </c>
      <c r="H117" t="inlineStr">
        <is>
          <t>single_select_req</t>
        </is>
      </c>
      <c r="I117" t="inlineStr">
        <is>
          <t>single_select_req</t>
        </is>
      </c>
      <c r="J117" t="inlineStr">
        <is>
          <t>sec_seat_001</t>
        </is>
      </c>
      <c r="K117" t="inlineStr">
        <is>
          <t>sec_intc_003</t>
        </is>
      </c>
      <c r="O117" t="inlineStr">
        <is>
          <t>Included with selected interior.</t>
        </is>
      </c>
      <c r="P117" t="inlineStr">
        <is>
          <t>active</t>
        </is>
      </c>
    </row>
    <row r="118">
      <c r="A118" t="inlineStr">
        <is>
          <t>gs_rule_3lt_aup_hag_includes_opt_3a9_001</t>
        </is>
      </c>
      <c r="B118" s="85" t="inlineStr">
        <is>
          <t>3LT_AUP_HAG</t>
        </is>
      </c>
      <c r="C118" s="85" t="inlineStr">
        <is>
          <t>includes</t>
        </is>
      </c>
      <c r="D118" s="83" t="inlineStr">
        <is>
          <t>opt_3a9_001</t>
        </is>
      </c>
      <c r="E118" t="inlineStr">
        <is>
          <t>option</t>
        </is>
      </c>
      <c r="F118" t="inlineStr">
        <is>
          <t>Included with (H8T) Santorini Blue interior and (HAG) Asymmetrical Santorini Blue/Jet Black interior.</t>
        </is>
      </c>
      <c r="G118" t="inlineStr">
        <is>
          <t>interior</t>
        </is>
      </c>
      <c r="H118" t="inlineStr">
        <is>
          <t>single_select_req</t>
        </is>
      </c>
      <c r="I118" t="inlineStr">
        <is>
          <t>single_select_req</t>
        </is>
      </c>
      <c r="J118" t="inlineStr">
        <is>
          <t>sec_seat_001</t>
        </is>
      </c>
      <c r="K118" t="inlineStr">
        <is>
          <t>sec_intc_003</t>
        </is>
      </c>
      <c r="O118" t="inlineStr">
        <is>
          <t>Included with selected interior.</t>
        </is>
      </c>
      <c r="P118" t="inlineStr">
        <is>
          <t>active</t>
        </is>
      </c>
    </row>
    <row r="119">
      <c r="A119" t="inlineStr">
        <is>
          <t>gs_rule_opt_feb_001_excludes_opt_jx6_001_replace</t>
        </is>
      </c>
      <c r="B119" t="inlineStr">
        <is>
          <t>opt_feb_001</t>
        </is>
      </c>
      <c r="C119" t="inlineStr">
        <is>
          <t>excludes</t>
        </is>
      </c>
      <c r="D119" t="inlineStr">
        <is>
          <t>opt_jx6_001</t>
        </is>
      </c>
      <c r="E119" t="inlineStr">
        <is>
          <t>option</t>
        </is>
      </c>
      <c r="F119" t="inlineStr">
        <is>
          <t>FEB Z52 Sport Performance Package includes J56 performance disc brakes and replaces JX6 low-dust touring brakes.</t>
        </is>
      </c>
      <c r="G119" t="inlineStr">
        <is>
          <t>option</t>
        </is>
      </c>
      <c r="H119" t="inlineStr">
        <is>
          <t>single_select_req</t>
        </is>
      </c>
      <c r="I119" t="inlineStr">
        <is>
          <t>multi_select_opt</t>
        </is>
      </c>
      <c r="J119" t="inlineStr">
        <is>
          <t>sec_perf_brake_001</t>
        </is>
      </c>
      <c r="K119" t="inlineStr">
        <is>
          <t>sec_perf_z52_001</t>
        </is>
      </c>
      <c r="N119" t="inlineStr">
        <is>
          <t>replace</t>
        </is>
      </c>
      <c r="O119" t="inlineStr">
        <is>
          <t>FEB includes J56 performance disc brakes.</t>
        </is>
      </c>
      <c r="P119" t="inlineStr">
        <is>
          <t>active</t>
        </is>
      </c>
    </row>
    <row r="120">
      <c r="A120" t="inlineStr">
        <is>
          <t>gs_rule_opt_fey_001_excludes_opt_jx6_001_replace</t>
        </is>
      </c>
      <c r="B120" t="inlineStr">
        <is>
          <t>opt_fey_001</t>
        </is>
      </c>
      <c r="C120" t="inlineStr">
        <is>
          <t>excludes</t>
        </is>
      </c>
      <c r="D120" t="inlineStr">
        <is>
          <t>opt_jx6_001</t>
        </is>
      </c>
      <c r="E120" t="inlineStr">
        <is>
          <t>option</t>
        </is>
      </c>
      <c r="F120" t="inlineStr">
        <is>
          <t>FEY Z52 Track Performance Package includes J57 carbon ceramic brakes and replaces JX6 low-dust touring brakes.</t>
        </is>
      </c>
      <c r="G120" t="inlineStr">
        <is>
          <t>option</t>
        </is>
      </c>
      <c r="H120" t="inlineStr">
        <is>
          <t>single_select_req</t>
        </is>
      </c>
      <c r="I120" t="inlineStr">
        <is>
          <t>multi_select_opt</t>
        </is>
      </c>
      <c r="J120" t="inlineStr">
        <is>
          <t>sec_perf_brake_001</t>
        </is>
      </c>
      <c r="K120" t="inlineStr">
        <is>
          <t>sec_perf_z52_001</t>
        </is>
      </c>
      <c r="N120" t="inlineStr">
        <is>
          <t>replace</t>
        </is>
      </c>
      <c r="O120" t="inlineStr">
        <is>
          <t>FEY includes J57 carbon ceramic brakes.</t>
        </is>
      </c>
      <c r="P120" t="inlineStr">
        <is>
          <t>active</t>
        </is>
      </c>
    </row>
    <row r="121">
      <c r="A121" t="inlineStr">
        <is>
          <t>gs_rule_opt_fey_001_excludes_opt_j56_001_replace</t>
        </is>
      </c>
      <c r="B121" t="inlineStr">
        <is>
          <t>opt_fey_001</t>
        </is>
      </c>
      <c r="C121" t="inlineStr">
        <is>
          <t>excludes</t>
        </is>
      </c>
      <c r="D121" t="inlineStr">
        <is>
          <t>opt_j56_001</t>
        </is>
      </c>
      <c r="E121" t="inlineStr">
        <is>
          <t>option</t>
        </is>
      </c>
      <c r="F121" t="inlineStr">
        <is>
          <t>FEY Z52 Track Performance Package includes J57 carbon ceramic brakes and replaces J56 performance disc brakes.</t>
        </is>
      </c>
      <c r="G121" t="inlineStr">
        <is>
          <t>option</t>
        </is>
      </c>
      <c r="H121" t="inlineStr">
        <is>
          <t>display_only</t>
        </is>
      </c>
      <c r="I121" t="inlineStr">
        <is>
          <t>multi_select_opt</t>
        </is>
      </c>
      <c r="J121" t="inlineStr">
        <is>
          <t>sec_perf_brake_001</t>
        </is>
      </c>
      <c r="K121" t="inlineStr">
        <is>
          <t>sec_perf_z52_001</t>
        </is>
      </c>
      <c r="N121" t="inlineStr">
        <is>
          <t>replace</t>
        </is>
      </c>
      <c r="O121" t="inlineStr">
        <is>
          <t>FEY includes J57 carbon ceramic brakes.</t>
        </is>
      </c>
      <c r="P121" t="inlineStr">
        <is>
          <t>active</t>
        </is>
      </c>
    </row>
    <row r="122">
      <c r="A122" t="inlineStr">
        <is>
          <t>gs_rule_opt_nwi_001_excludes_opt_nga_001_replace</t>
        </is>
      </c>
      <c r="B122" t="inlineStr">
        <is>
          <t>opt_nwi_001</t>
        </is>
      </c>
      <c r="C122" t="inlineStr">
        <is>
          <t>excludes</t>
        </is>
      </c>
      <c r="D122" t="inlineStr">
        <is>
          <t>opt_nga_001</t>
        </is>
      </c>
      <c r="E122" t="inlineStr">
        <is>
          <t>option</t>
        </is>
      </c>
      <c r="F122" t="inlineStr">
        <is>
          <t>NWI bright chrome exhaust tips replace standard NGA black exhaust tips when selected.</t>
        </is>
      </c>
      <c r="G122" t="inlineStr">
        <is>
          <t>option</t>
        </is>
      </c>
      <c r="H122" t="inlineStr">
        <is>
          <t>multi_select_opt</t>
        </is>
      </c>
      <c r="I122" t="inlineStr">
        <is>
          <t>multi_select_opt</t>
        </is>
      </c>
      <c r="J122" t="inlineStr">
        <is>
          <t>sec_exha_001</t>
        </is>
      </c>
      <c r="K122" t="inlineStr">
        <is>
          <t>sec_exha_001</t>
        </is>
      </c>
      <c r="N122" t="inlineStr">
        <is>
          <t>replace</t>
        </is>
      </c>
      <c r="O122" t="inlineStr">
        <is>
          <t>NWI replaces standard NGA black exhaust tips.</t>
        </is>
      </c>
      <c r="P122" t="inlineStr">
        <is>
          <t>active</t>
        </is>
      </c>
    </row>
    <row r="123">
      <c r="A123" t="inlineStr">
        <is>
          <t>gs_rule_opt_pda_001_includes_opt_sne_001</t>
        </is>
      </c>
      <c r="B123" t="inlineStr">
        <is>
          <t>opt_pda_001</t>
        </is>
      </c>
      <c r="C123" t="inlineStr">
        <is>
          <t>includes</t>
        </is>
      </c>
      <c r="D123" t="inlineStr">
        <is>
          <t>opt_sne_001</t>
        </is>
      </c>
      <c r="E123" t="inlineStr">
        <is>
          <t>option</t>
        </is>
      </c>
      <c r="F123" t="inlineStr">
        <is>
          <t>PDA includes SNE per 5/25 distribution update.</t>
        </is>
      </c>
      <c r="G123" t="inlineStr">
        <is>
          <t>option</t>
        </is>
      </c>
      <c r="H123" t="inlineStr">
        <is>
          <t>single_select_opt</t>
        </is>
      </c>
      <c r="I123" t="inlineStr">
        <is>
          <t>single_select_opt</t>
        </is>
      </c>
      <c r="J123" t="inlineStr">
        <is>
          <t>sec_stri_001</t>
        </is>
      </c>
      <c r="K123" t="inlineStr">
        <is>
          <t>sec_jake_001</t>
        </is>
      </c>
      <c r="P123" t="inlineStr">
        <is>
          <t>active</t>
        </is>
      </c>
    </row>
    <row r="124">
      <c r="A124" t="inlineStr">
        <is>
          <t>gs_rule_opt_pda_001_includes_opt_vpw_001</t>
        </is>
      </c>
      <c r="B124" t="inlineStr">
        <is>
          <t>opt_pda_001</t>
        </is>
      </c>
      <c r="C124" t="inlineStr">
        <is>
          <t>includes</t>
        </is>
      </c>
      <c r="D124" t="inlineStr">
        <is>
          <t>opt_vpw_001</t>
        </is>
      </c>
      <c r="E124" t="inlineStr">
        <is>
          <t>option</t>
        </is>
      </c>
      <c r="F124" t="inlineStr">
        <is>
          <t>PDA includes VPW per 5/25 distribution update.</t>
        </is>
      </c>
      <c r="G124" t="inlineStr">
        <is>
          <t>option</t>
        </is>
      </c>
      <c r="H124" t="inlineStr">
        <is>
          <t>single_select_opt</t>
        </is>
      </c>
      <c r="I124" t="inlineStr">
        <is>
          <t>single_select_opt</t>
        </is>
      </c>
      <c r="J124" t="inlineStr">
        <is>
          <t>sec_hash_001</t>
        </is>
      </c>
      <c r="K124" t="inlineStr">
        <is>
          <t>sec_jake_001</t>
        </is>
      </c>
      <c r="P1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Workbook-owned grouped exclusion metadata.</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Workbook-owned grouped exclusion metadata.</t>
        </is>
      </c>
    </row>
    <row r="6">
      <c r="A6" t="inlineStr">
        <is>
          <t>gs_group_cf8_excludes_stripe_choices</t>
        </is>
      </c>
      <c r="B6" t="inlineStr">
        <is>
          <t>excludes_any</t>
        </is>
      </c>
      <c r="C6" t="inlineStr">
        <is>
          <t>opt_cf8_001</t>
        </is>
      </c>
      <c r="G6" t="inlineStr">
        <is>
          <t>CF8 blocks conflicting Grand Sport stripe choices.</t>
        </is>
      </c>
      <c r="H6" t="b">
        <v>1</v>
      </c>
      <c r="I6" t="inlineStr">
        <is>
          <t>Workbook-owned grouped exclusion metadata.</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row r="28">
      <c r="A28" t="inlineStr">
        <is>
          <t>gs_group_j57_z52_requirement</t>
        </is>
      </c>
      <c r="B28" t="inlineStr">
        <is>
          <t>requires_any</t>
        </is>
      </c>
      <c r="C28" t="inlineStr">
        <is>
          <t>opt_j57_001</t>
        </is>
      </c>
      <c r="G28" t="inlineStr">
        <is>
          <t>Requires FEB Z52 Sport Performance Package or FEY Z52 Track Performance Package.</t>
        </is>
      </c>
      <c r="H28" t="b">
        <v>1</v>
      </c>
      <c r="I28" t="inlineStr">
        <is>
          <t>J57 is selectable with FEB, or included by FEY.</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row r="176">
      <c r="A176" t="inlineStr">
        <is>
          <t>gs_group_j57_z52_requirement</t>
        </is>
      </c>
      <c r="B176" t="inlineStr">
        <is>
          <t>opt_feb_001</t>
        </is>
      </c>
      <c r="C176" t="n">
        <v>1</v>
      </c>
      <c r="D176" t="b">
        <v>1</v>
      </c>
    </row>
    <row r="177">
      <c r="A177" t="inlineStr">
        <is>
          <t>gs_group_j57_z52_requirement</t>
        </is>
      </c>
      <c r="B177" t="inlineStr">
        <is>
          <t>opt_fey_001</t>
        </is>
      </c>
      <c r="C177" t="n">
        <v>2</v>
      </c>
      <c r="D177"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n">
        <v>50</v>
      </c>
      <c r="J2" t="b">
        <v>1</v>
      </c>
    </row>
    <row r="3">
      <c r="A3" t="inlineStr">
        <is>
          <t>opt_k7a_001</t>
        </is>
      </c>
      <c r="B3" t="inlineStr">
        <is>
          <t>K7A</t>
        </is>
      </c>
      <c r="D3" s="122" t="inlineStr">
        <is>
          <t>Single Wireless Phone Charging Pad</t>
        </is>
      </c>
      <c r="E3" s="122" t="inlineStr">
        <is>
          <t>Center Console</t>
        </is>
      </c>
      <c r="G3" t="inlineStr">
        <is>
          <t>sec_1lte_001</t>
        </is>
      </c>
      <c r="H3" t="b">
        <v>0</v>
      </c>
      <c r="I3" t="n">
        <v>40</v>
      </c>
      <c r="J3" t="b">
        <v>1</v>
      </c>
    </row>
    <row r="4">
      <c r="A4" t="inlineStr">
        <is>
          <t>opt_uqs_001</t>
        </is>
      </c>
      <c r="B4" t="inlineStr">
        <is>
          <t>UQS</t>
        </is>
      </c>
      <c r="D4" s="122" t="inlineStr">
        <is>
          <t>Bose Premium 10-Speaker Audio System</t>
        </is>
      </c>
      <c r="E4" s="122" t="n"/>
      <c r="G4" t="inlineStr">
        <is>
          <t>sec_1lte_001</t>
        </is>
      </c>
      <c r="H4" t="b">
        <v>0</v>
      </c>
      <c r="I4" t="n">
        <v>30</v>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n">
        <v>10</v>
      </c>
      <c r="J5" t="b">
        <v>1</v>
      </c>
    </row>
    <row r="6">
      <c r="A6" t="inlineStr">
        <is>
          <t>opt_uvb_001</t>
        </is>
      </c>
      <c r="B6" t="inlineStr">
        <is>
          <t>UVB</t>
        </is>
      </c>
      <c r="D6" s="122" t="inlineStr">
        <is>
          <t>HD Rear Vision Camera</t>
        </is>
      </c>
      <c r="E6" s="122" t="n"/>
      <c r="G6" t="inlineStr">
        <is>
          <t>sec_1lte_001</t>
        </is>
      </c>
      <c r="H6" t="b">
        <v>0</v>
      </c>
      <c r="I6" t="n">
        <v>20</v>
      </c>
      <c r="J6" t="b">
        <v>1</v>
      </c>
    </row>
    <row r="7">
      <c r="A7" t="inlineStr">
        <is>
          <t>opt_ahe_001</t>
        </is>
      </c>
      <c r="B7" t="inlineStr">
        <is>
          <t>AHE</t>
        </is>
      </c>
      <c r="D7" s="122" t="inlineStr">
        <is>
          <t>Driver Power Bolster Seat Adjuster</t>
        </is>
      </c>
      <c r="E7" s="122" t="n"/>
      <c r="G7" t="inlineStr">
        <is>
          <t>sec_2lte_001</t>
        </is>
      </c>
      <c r="H7" t="b">
        <v>0</v>
      </c>
      <c r="I7" t="n">
        <v>130</v>
      </c>
      <c r="J7" t="b">
        <v>1</v>
      </c>
    </row>
    <row r="8">
      <c r="A8" t="inlineStr">
        <is>
          <t>opt_ahh_001</t>
        </is>
      </c>
      <c r="B8" t="inlineStr">
        <is>
          <t>AHH</t>
        </is>
      </c>
      <c r="D8" s="122" t="inlineStr">
        <is>
          <t>Passenger Power Bolster Seat Adjuster</t>
        </is>
      </c>
      <c r="E8" s="122" t="n"/>
      <c r="G8" t="inlineStr">
        <is>
          <t>sec_2lte_001</t>
        </is>
      </c>
      <c r="H8" t="b">
        <v>0</v>
      </c>
      <c r="I8" t="n">
        <v>140</v>
      </c>
      <c r="J8" t="b">
        <v>1</v>
      </c>
    </row>
    <row r="9">
      <c r="A9" t="inlineStr">
        <is>
          <t>opt_al9_001</t>
        </is>
      </c>
      <c r="B9" t="inlineStr">
        <is>
          <t>AL9</t>
        </is>
      </c>
      <c r="D9" s="122" t="inlineStr">
        <is>
          <t>Driver Power Lumbar Seat Adjuster</t>
        </is>
      </c>
      <c r="E9" s="122" t="n"/>
      <c r="G9" t="inlineStr">
        <is>
          <t>sec_2lte_001</t>
        </is>
      </c>
      <c r="H9" t="b">
        <v>0</v>
      </c>
      <c r="I9" t="n">
        <v>110</v>
      </c>
      <c r="J9" t="b">
        <v>1</v>
      </c>
    </row>
    <row r="10">
      <c r="A10" t="inlineStr">
        <is>
          <t>opt_ap9_001</t>
        </is>
      </c>
      <c r="B10" t="inlineStr">
        <is>
          <t>AP9</t>
        </is>
      </c>
      <c r="D10" s="122" t="inlineStr">
        <is>
          <t>Two Cargo Nets</t>
        </is>
      </c>
      <c r="E10" s="122" t="n"/>
      <c r="G10" t="inlineStr">
        <is>
          <t>sec_2lte_001</t>
        </is>
      </c>
      <c r="H10" t="b">
        <v>0</v>
      </c>
      <c r="I10" t="n">
        <v>160</v>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n">
        <v>150</v>
      </c>
      <c r="J11" t="b">
        <v>1</v>
      </c>
    </row>
    <row r="12">
      <c r="A12" t="inlineStr">
        <is>
          <t>opt_at9_001</t>
        </is>
      </c>
      <c r="B12" t="inlineStr">
        <is>
          <t>AT9</t>
        </is>
      </c>
      <c r="D12" s="122" t="inlineStr">
        <is>
          <t>Passenger Power Lumbar Seat Adjuster</t>
        </is>
      </c>
      <c r="E12" s="122" t="n"/>
      <c r="G12" t="inlineStr">
        <is>
          <t>sec_2lte_001</t>
        </is>
      </c>
      <c r="H12" t="b">
        <v>0</v>
      </c>
      <c r="I12" t="n">
        <v>120</v>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n">
        <v>170</v>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n">
        <v>60</v>
      </c>
      <c r="J14" t="b">
        <v>1</v>
      </c>
    </row>
    <row r="15">
      <c r="A15" t="inlineStr">
        <is>
          <t>opt_ki3_001</t>
        </is>
      </c>
      <c r="B15" t="inlineStr">
        <is>
          <t>KI3</t>
        </is>
      </c>
      <c r="D15" s="122" t="inlineStr">
        <is>
          <t>Heated Steering Wheel</t>
        </is>
      </c>
      <c r="E15" s="122" t="n"/>
      <c r="G15" t="inlineStr">
        <is>
          <t>sec_2lte_001</t>
        </is>
      </c>
      <c r="H15" t="b">
        <v>0</v>
      </c>
      <c r="I15" t="n">
        <v>80</v>
      </c>
      <c r="J15" t="b">
        <v>1</v>
      </c>
    </row>
    <row r="16">
      <c r="A16" t="inlineStr">
        <is>
          <t>opt_kqv_001</t>
        </is>
      </c>
      <c r="B16" t="inlineStr">
        <is>
          <t>KQV</t>
        </is>
      </c>
      <c r="D16" s="122" t="inlineStr">
        <is>
          <t>Heated and Vented Seats</t>
        </is>
      </c>
      <c r="E16" s="122" t="inlineStr">
        <is>
          <t>Driver and Passenger</t>
        </is>
      </c>
      <c r="G16" t="inlineStr">
        <is>
          <t>sec_2lte_001</t>
        </is>
      </c>
      <c r="H16" t="b">
        <v>0</v>
      </c>
      <c r="I16" t="n">
        <v>100</v>
      </c>
      <c r="J16" t="b">
        <v>1</v>
      </c>
    </row>
    <row r="17">
      <c r="A17" t="inlineStr">
        <is>
          <t>opt_ufg_001</t>
        </is>
      </c>
      <c r="B17" t="inlineStr">
        <is>
          <t>UFG</t>
        </is>
      </c>
      <c r="D17" s="122" t="inlineStr">
        <is>
          <t>Rear Cross Traffic Alert</t>
        </is>
      </c>
      <c r="E17" s="122" t="n"/>
      <c r="G17" t="inlineStr">
        <is>
          <t>sec_2lte_001</t>
        </is>
      </c>
      <c r="H17" t="b">
        <v>0</v>
      </c>
      <c r="I17" t="n">
        <v>50</v>
      </c>
      <c r="J17" t="b">
        <v>1</v>
      </c>
    </row>
    <row r="18">
      <c r="A18" t="inlineStr">
        <is>
          <t>opt_uft_001</t>
        </is>
      </c>
      <c r="B18" t="inlineStr">
        <is>
          <t>UFT</t>
        </is>
      </c>
      <c r="D18" s="122" t="inlineStr">
        <is>
          <t>Side Blind Zone Alert</t>
        </is>
      </c>
      <c r="E18" s="122" t="n"/>
      <c r="G18" t="inlineStr">
        <is>
          <t>sec_2lte_001</t>
        </is>
      </c>
      <c r="H18" t="b">
        <v>0</v>
      </c>
      <c r="I18" t="n">
        <v>180</v>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n">
        <v>70</v>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n">
        <v>30</v>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n">
        <v>190</v>
      </c>
      <c r="J21" t="b">
        <v>1</v>
      </c>
    </row>
    <row r="22">
      <c r="A22" t="inlineStr">
        <is>
          <t>opt_utu_001</t>
        </is>
      </c>
      <c r="B22" t="inlineStr">
        <is>
          <t>UTU</t>
        </is>
      </c>
      <c r="D22" s="122" t="inlineStr">
        <is>
          <t>Vehicle Inclination Theft Sensor</t>
        </is>
      </c>
      <c r="E22" s="122" t="n"/>
      <c r="G22" t="inlineStr">
        <is>
          <t>sec_2lte_001</t>
        </is>
      </c>
      <c r="H22" t="b">
        <v>0</v>
      </c>
      <c r="I22" t="n">
        <v>210</v>
      </c>
      <c r="J22" t="b">
        <v>1</v>
      </c>
    </row>
    <row r="23">
      <c r="A23" t="inlineStr">
        <is>
          <t>opt_utv_001</t>
        </is>
      </c>
      <c r="B23" t="inlineStr">
        <is>
          <t>UTV</t>
        </is>
      </c>
      <c r="D23" s="122" t="inlineStr">
        <is>
          <t>Vehicle Interior Movement Theft Sensor</t>
        </is>
      </c>
      <c r="E23" s="122" t="n"/>
      <c r="G23" t="inlineStr">
        <is>
          <t>sec_2lte_001</t>
        </is>
      </c>
      <c r="H23" t="b">
        <v>0</v>
      </c>
      <c r="I23" t="n">
        <v>200</v>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n">
        <v>40</v>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n">
        <v>10</v>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n">
        <v>20</v>
      </c>
      <c r="J26" t="b">
        <v>1</v>
      </c>
    </row>
    <row r="27">
      <c r="A27" t="inlineStr">
        <is>
          <t>opt_eyk_001</t>
        </is>
      </c>
      <c r="B27" t="inlineStr">
        <is>
          <t>EYK</t>
        </is>
      </c>
      <c r="C27" t="n">
        <v>395</v>
      </c>
      <c r="D27" s="122" t="inlineStr">
        <is>
          <t>Chrome Exterior Badge Package</t>
        </is>
      </c>
      <c r="E27" s="122" t="n"/>
      <c r="G27" t="inlineStr">
        <is>
          <t>sec_badg_001</t>
        </is>
      </c>
      <c r="H27" t="b">
        <v>1</v>
      </c>
      <c r="I27" t="n">
        <v>20</v>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n">
        <v>10</v>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n">
        <v>10</v>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n">
        <v>50</v>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n">
        <v>15</v>
      </c>
      <c r="J31" t="b">
        <v>1</v>
      </c>
    </row>
    <row r="32">
      <c r="A32" t="inlineStr">
        <is>
          <t>opt_j6e_001</t>
        </is>
      </c>
      <c r="B32" t="inlineStr">
        <is>
          <t>J6E</t>
        </is>
      </c>
      <c r="C32" t="n">
        <v>795</v>
      </c>
      <c r="D32" s="122" t="inlineStr">
        <is>
          <t>Velocity Yellow-Painted Calipers</t>
        </is>
      </c>
      <c r="E32" s="122" t="n"/>
      <c r="G32" t="inlineStr">
        <is>
          <t>sec_cali_001</t>
        </is>
      </c>
      <c r="H32" t="b">
        <v>1</v>
      </c>
      <c r="I32" t="n">
        <v>30</v>
      </c>
      <c r="J32" t="b">
        <v>1</v>
      </c>
    </row>
    <row r="33">
      <c r="A33" t="inlineStr">
        <is>
          <t>opt_j6f_001</t>
        </is>
      </c>
      <c r="B33" t="inlineStr">
        <is>
          <t>J6F</t>
        </is>
      </c>
      <c r="C33" t="n">
        <v>795</v>
      </c>
      <c r="D33" s="122" t="inlineStr">
        <is>
          <t>Bright Red-Painted Calipers</t>
        </is>
      </c>
      <c r="E33" s="122" t="n"/>
      <c r="G33" t="inlineStr">
        <is>
          <t>sec_cali_001</t>
        </is>
      </c>
      <c r="H33" t="b">
        <v>1</v>
      </c>
      <c r="I33" t="n">
        <v>20</v>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n">
        <v>70</v>
      </c>
      <c r="J34" t="b">
        <v>1</v>
      </c>
    </row>
    <row r="35">
      <c r="A35" t="inlineStr">
        <is>
          <t>opt_j6n_001</t>
        </is>
      </c>
      <c r="B35" t="inlineStr">
        <is>
          <t>J6N</t>
        </is>
      </c>
      <c r="C35" t="n">
        <v>795</v>
      </c>
      <c r="D35" s="122" t="inlineStr">
        <is>
          <t>Edge Red-Painted Calipers</t>
        </is>
      </c>
      <c r="E35" s="122" t="n"/>
      <c r="G35" t="inlineStr">
        <is>
          <t>sec_cali_001</t>
        </is>
      </c>
      <c r="H35" t="b">
        <v>1</v>
      </c>
      <c r="I35" t="n">
        <v>40</v>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0</v>
      </c>
      <c r="I36" t="n">
        <v>10</v>
      </c>
      <c r="J36" t="b">
        <v>1</v>
      </c>
      <c r="K36" t="inlineStr">
        <is>
          <t>display_only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0</v>
      </c>
      <c r="I37" t="n">
        <v>20</v>
      </c>
      <c r="J37" t="b">
        <v>1</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n">
        <v>30</v>
      </c>
      <c r="J38" t="b">
        <v>1</v>
      </c>
    </row>
    <row r="39">
      <c r="A39" t="inlineStr">
        <is>
          <t>opt_pbc_001</t>
        </is>
      </c>
      <c r="B39" t="inlineStr">
        <is>
          <t>PBC</t>
        </is>
      </c>
      <c r="C39" t="n">
        <v>9995</v>
      </c>
      <c r="D39" s="122" t="inlineStr">
        <is>
          <t>Customer Engine Build Program</t>
        </is>
      </c>
      <c r="E39" s="122" t="n"/>
      <c r="G39" t="inlineStr">
        <is>
          <t>sec_cust_001</t>
        </is>
      </c>
      <c r="H39" t="b">
        <v>1</v>
      </c>
      <c r="I39" t="n">
        <v>40</v>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n">
        <v>20</v>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n">
        <v>10</v>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n">
        <v>50</v>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n">
        <v>20</v>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n">
        <v>30</v>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n">
        <v>10</v>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n">
        <v>1</v>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n">
        <v>20</v>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n">
        <v>10</v>
      </c>
      <c r="J48" t="b">
        <v>1</v>
      </c>
    </row>
    <row r="49">
      <c r="A49" t="inlineStr">
        <is>
          <t>opt_rxi_001</t>
        </is>
      </c>
      <c r="B49" t="inlineStr">
        <is>
          <t>RXI</t>
        </is>
      </c>
      <c r="C49" t="n">
        <v>2495</v>
      </c>
      <c r="D49" s="122" t="inlineStr">
        <is>
          <t>Visible Carbon Fiber LT6 Engine Cover</t>
        </is>
      </c>
      <c r="E49" s="122" t="n"/>
      <c r="G49" t="inlineStr">
        <is>
          <t>sec_engi_001</t>
        </is>
      </c>
      <c r="H49" t="b">
        <v>1</v>
      </c>
      <c r="I49" t="n">
        <v>80</v>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n">
        <v>11</v>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n">
        <v>50</v>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n">
        <v>60</v>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n">
        <v>70</v>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n">
        <v>5</v>
      </c>
      <c r="J54" t="b">
        <v>1</v>
      </c>
    </row>
    <row r="55">
      <c r="A55" t="inlineStr">
        <is>
          <t>opt_nga_001</t>
        </is>
      </c>
      <c r="B55" t="inlineStr">
        <is>
          <t>NGA</t>
        </is>
      </c>
      <c r="C55" t="n">
        <v>0</v>
      </c>
      <c r="D55" s="122" t="inlineStr">
        <is>
          <t>Black Exhaust Tips</t>
        </is>
      </c>
      <c r="E55" s="127" t="inlineStr">
        <is>
          <t>Standard</t>
        </is>
      </c>
      <c r="G55" t="inlineStr">
        <is>
          <t>sec_exha_001</t>
        </is>
      </c>
      <c r="H55" t="b">
        <v>1</v>
      </c>
      <c r="I55" t="n">
        <v>10</v>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n">
        <v>30</v>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n">
        <v>20</v>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n">
        <v>10</v>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n">
        <v>30</v>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n">
        <v>11</v>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n">
        <v>20</v>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n">
        <v>5</v>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n">
        <v>60</v>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n">
        <v>30</v>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n">
        <v>10</v>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n">
        <v>21</v>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n">
        <v>70</v>
      </c>
      <c r="J68" t="b">
        <v>1</v>
      </c>
    </row>
    <row r="69">
      <c r="A69" t="inlineStr">
        <is>
          <t>opt_n3w_002</t>
        </is>
      </c>
      <c r="B69" t="inlineStr">
        <is>
          <t>N3W</t>
        </is>
      </c>
      <c r="D69" s="122" t="inlineStr">
        <is>
          <t>Carbon Fiber and Leather Steering Wheel</t>
        </is>
      </c>
      <c r="E69" s="122" t="n"/>
      <c r="G69" t="inlineStr">
        <is>
          <t>sec_inte_001</t>
        </is>
      </c>
      <c r="H69" t="b">
        <v>0</v>
      </c>
      <c r="I69" t="n">
        <v>5</v>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n">
        <v>60</v>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n">
        <v>20</v>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n">
        <v>50</v>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n">
        <v>30</v>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n">
        <v>40</v>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n">
        <v>70</v>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n">
        <v>80</v>
      </c>
      <c r="J76" t="b">
        <v>0</v>
      </c>
    </row>
    <row r="77">
      <c r="A77" t="inlineStr">
        <is>
          <t>opt_uqt_001</t>
        </is>
      </c>
      <c r="B77" t="inlineStr">
        <is>
          <t>UQT</t>
        </is>
      </c>
      <c r="C77" t="n">
        <v>0</v>
      </c>
      <c r="D77" s="122" t="inlineStr">
        <is>
          <t>Performance Data and Video Recorder</t>
        </is>
      </c>
      <c r="E77" s="122" t="n"/>
      <c r="G77" t="inlineStr">
        <is>
          <t>sec_inte_001</t>
        </is>
      </c>
      <c r="H77" t="b">
        <v>1</v>
      </c>
      <c r="I77" t="n">
        <v>10</v>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n">
        <v>110</v>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n">
        <v>60</v>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n">
        <v>45</v>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n">
        <v>100</v>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n">
        <v>21</v>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n">
        <v>82</v>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n">
        <v>80</v>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n">
        <v>70</v>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n">
        <v>72</v>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n">
        <v>30</v>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n">
        <v>31</v>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n">
        <v>10</v>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n">
        <v>20</v>
      </c>
      <c r="J90" t="b">
        <v>1</v>
      </c>
    </row>
    <row r="91">
      <c r="A91" t="inlineStr">
        <is>
          <t>opt_sg1_001</t>
        </is>
      </c>
      <c r="B91" t="inlineStr">
        <is>
          <t>SG1</t>
        </is>
      </c>
      <c r="C91" t="n">
        <v>325</v>
      </c>
      <c r="D91" s="122" t="inlineStr">
        <is>
          <t>Edge Red Z06 Badges</t>
        </is>
      </c>
      <c r="E91" s="122" t="n"/>
      <c r="G91" t="inlineStr">
        <is>
          <t>sec_lpoe_001</t>
        </is>
      </c>
      <c r="H91" t="b">
        <v>1</v>
      </c>
      <c r="I91" t="n">
        <v>22</v>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n">
        <v>90</v>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n">
        <v>81</v>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n">
        <v>40</v>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n">
        <v>50</v>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n">
        <v>55</v>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n">
        <v>71</v>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n">
        <v>73</v>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n">
        <v>100</v>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n">
        <v>32</v>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n">
        <v>5</v>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n">
        <v>30</v>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n">
        <v>31</v>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n">
        <v>50</v>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n">
        <v>6</v>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n">
        <v>7</v>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n">
        <v>70</v>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n">
        <v>80</v>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n">
        <v>81</v>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n">
        <v>82</v>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n">
        <v>40</v>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n">
        <v>60</v>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n">
        <v>10</v>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n">
        <v>20</v>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n">
        <v>90</v>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n">
        <v>80</v>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n">
        <v>10</v>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n">
        <v>20</v>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n">
        <v>40</v>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n">
        <v>60</v>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n">
        <v>30</v>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n">
        <v>100</v>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n">
        <v>70</v>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n">
        <v>50</v>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n">
        <v>31</v>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n">
        <v>30</v>
      </c>
      <c r="J126" t="b">
        <v>1</v>
      </c>
    </row>
    <row r="127">
      <c r="A127" t="inlineStr">
        <is>
          <t>opt_t0e_001</t>
        </is>
      </c>
      <c r="B127" t="inlineStr">
        <is>
          <t>T0E</t>
        </is>
      </c>
      <c r="C127" t="n">
        <v>0</v>
      </c>
      <c r="D127" s="122" t="inlineStr">
        <is>
          <t>Low Rear Spoiler</t>
        </is>
      </c>
      <c r="E127" s="122" t="n"/>
      <c r="G127" t="inlineStr">
        <is>
          <t>sec_perf_aero_001</t>
        </is>
      </c>
      <c r="H127" t="b">
        <v>1</v>
      </c>
      <c r="I127" t="n">
        <v>10</v>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n">
        <v>20</v>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n">
        <v>21</v>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n">
        <v>10</v>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n">
        <v>20</v>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n">
        <v>30</v>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n">
        <v>36</v>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n">
        <v>35</v>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n">
        <v>15</v>
      </c>
      <c r="J135" t="b">
        <v>1</v>
      </c>
    </row>
    <row r="136">
      <c r="A136" t="inlineStr">
        <is>
          <t>opt_eri_001</t>
        </is>
      </c>
      <c r="B136" t="inlineStr">
        <is>
          <t>ERI</t>
        </is>
      </c>
      <c r="C136" t="n">
        <v>100</v>
      </c>
      <c r="D136" s="122" t="inlineStr">
        <is>
          <t>Battery Protection Package</t>
        </is>
      </c>
      <c r="E136" s="122" t="n"/>
      <c r="G136" t="inlineStr">
        <is>
          <t>sec_perf_support_001</t>
        </is>
      </c>
      <c r="H136" t="b">
        <v>1</v>
      </c>
      <c r="I136" t="n">
        <v>10</v>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n">
        <v>10</v>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n">
        <v>11</v>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n">
        <v>12</v>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n">
        <v>10</v>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n">
        <v>50</v>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n">
        <v>20</v>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n">
        <v>60</v>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n">
        <v>70</v>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n">
        <v>100</v>
      </c>
      <c r="J145" t="b">
        <v>1</v>
      </c>
    </row>
    <row r="146">
      <c r="A146" t="inlineStr">
        <is>
          <t>opt_295</t>
        </is>
      </c>
      <c r="D146" s="122" t="inlineStr">
        <is>
          <t>Intersection Automatic Emergency Braking</t>
        </is>
      </c>
      <c r="E146" s="122" t="inlineStr">
        <is>
          <t>New for 2027</t>
        </is>
      </c>
      <c r="G146" t="inlineStr">
        <is>
          <t>sec_safe_001</t>
        </is>
      </c>
      <c r="H146" t="b">
        <v>0</v>
      </c>
      <c r="I146" t="n">
        <v>110</v>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n">
        <v>10</v>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n">
        <v>70</v>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n">
        <v>90</v>
      </c>
      <c r="J149" t="b">
        <v>1</v>
      </c>
    </row>
    <row r="150">
      <c r="A150" t="inlineStr">
        <is>
          <t>opt_tq5_001</t>
        </is>
      </c>
      <c r="B150" t="inlineStr">
        <is>
          <t>TQ5</t>
        </is>
      </c>
      <c r="D150" s="122" t="inlineStr">
        <is>
          <t>IntelliBeam Auto High Beam</t>
        </is>
      </c>
      <c r="E150" s="122" t="n"/>
      <c r="G150" t="inlineStr">
        <is>
          <t>sec_safe_001</t>
        </is>
      </c>
      <c r="H150" t="b">
        <v>0</v>
      </c>
      <c r="I150" t="n">
        <v>50</v>
      </c>
      <c r="J150" t="b">
        <v>1</v>
      </c>
    </row>
    <row r="151">
      <c r="A151" t="inlineStr">
        <is>
          <t>opt_ud7_001</t>
        </is>
      </c>
      <c r="B151" t="inlineStr">
        <is>
          <t>UD7</t>
        </is>
      </c>
      <c r="D151" s="122" t="inlineStr">
        <is>
          <t>Rear Park Assist</t>
        </is>
      </c>
      <c r="E151" s="122" t="n"/>
      <c r="G151" t="inlineStr">
        <is>
          <t>sec_safe_001</t>
        </is>
      </c>
      <c r="H151" t="b">
        <v>0</v>
      </c>
      <c r="I151" t="n">
        <v>80</v>
      </c>
      <c r="J151" t="b">
        <v>1</v>
      </c>
    </row>
    <row r="152">
      <c r="A152" t="inlineStr">
        <is>
          <t>opt_ueu_001</t>
        </is>
      </c>
      <c r="B152" t="inlineStr">
        <is>
          <t>UEU</t>
        </is>
      </c>
      <c r="D152" s="122" t="inlineStr">
        <is>
          <t>Forward Collision Alert</t>
        </is>
      </c>
      <c r="E152" s="122" t="n"/>
      <c r="G152" t="inlineStr">
        <is>
          <t>sec_safe_001</t>
        </is>
      </c>
      <c r="H152" t="b">
        <v>0</v>
      </c>
      <c r="I152" t="n">
        <v>30</v>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n">
        <v>60</v>
      </c>
      <c r="J153" t="b">
        <v>1</v>
      </c>
    </row>
    <row r="154">
      <c r="A154" t="inlineStr">
        <is>
          <t>opt_uhy_001</t>
        </is>
      </c>
      <c r="B154" t="inlineStr">
        <is>
          <t>UHY</t>
        </is>
      </c>
      <c r="D154" s="122" t="inlineStr">
        <is>
          <t>Automatic Emergency Braking</t>
        </is>
      </c>
      <c r="E154" s="122" t="n"/>
      <c r="G154" t="inlineStr">
        <is>
          <t>sec_safe_001</t>
        </is>
      </c>
      <c r="H154" t="b">
        <v>0</v>
      </c>
      <c r="I154" t="n">
        <v>20</v>
      </c>
      <c r="J154" t="b">
        <v>1</v>
      </c>
    </row>
    <row r="155">
      <c r="A155" t="inlineStr">
        <is>
          <t>opt_ukt_001</t>
        </is>
      </c>
      <c r="B155" t="inlineStr">
        <is>
          <t>UKT</t>
        </is>
      </c>
      <c r="D155" s="122" t="inlineStr">
        <is>
          <t>Front Pedestrian and Bicyclist Braking</t>
        </is>
      </c>
      <c r="E155" s="122" t="n"/>
      <c r="G155" t="inlineStr">
        <is>
          <t>sec_safe_001</t>
        </is>
      </c>
      <c r="H155" t="b">
        <v>0</v>
      </c>
      <c r="I155" t="n">
        <v>40</v>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n">
        <v>30</v>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n">
        <v>40</v>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n">
        <v>50</v>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n">
        <v>60</v>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n">
        <v>20</v>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n">
        <v>10</v>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n">
        <v>40</v>
      </c>
      <c r="J162" t="b">
        <v>1</v>
      </c>
    </row>
    <row r="163">
      <c r="A163" t="inlineStr">
        <is>
          <t>opt_ah2_001</t>
        </is>
      </c>
      <c r="B163" t="inlineStr">
        <is>
          <t>AH2</t>
        </is>
      </c>
      <c r="C163" t="n">
        <v>1695</v>
      </c>
      <c r="D163" s="122" t="inlineStr">
        <is>
          <t>GT2 Bucket Seats</t>
        </is>
      </c>
      <c r="E163" s="122" t="n"/>
      <c r="G163" t="inlineStr">
        <is>
          <t>sec_seat_002</t>
        </is>
      </c>
      <c r="H163" t="b">
        <v>1</v>
      </c>
      <c r="I163" t="n">
        <v>25</v>
      </c>
      <c r="J163" t="b">
        <v>1</v>
      </c>
    </row>
    <row r="164">
      <c r="A164" t="inlineStr">
        <is>
          <t>opt_aq9_001</t>
        </is>
      </c>
      <c r="B164" t="inlineStr">
        <is>
          <t>AQ9</t>
        </is>
      </c>
      <c r="C164" t="n">
        <v>0</v>
      </c>
      <c r="D164" s="122" t="inlineStr">
        <is>
          <t>GT1 Bucket Seats</t>
        </is>
      </c>
      <c r="E164" s="122" t="n"/>
      <c r="G164" t="inlineStr">
        <is>
          <t>sec_seat_002</t>
        </is>
      </c>
      <c r="H164" t="b">
        <v>1</v>
      </c>
      <c r="I164" t="n">
        <v>10</v>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n">
        <v>80</v>
      </c>
      <c r="J165" t="b">
        <v>1</v>
      </c>
    </row>
    <row r="166">
      <c r="A166" t="inlineStr">
        <is>
          <t>opt_085</t>
        </is>
      </c>
      <c r="D166" s="122" t="inlineStr">
        <is>
          <t>Air Filtration System</t>
        </is>
      </c>
      <c r="E166" s="122" t="inlineStr">
        <is>
          <t>Includes pollen filter</t>
        </is>
      </c>
      <c r="G166" t="inlineStr">
        <is>
          <t>sec_stan_001</t>
        </is>
      </c>
      <c r="H166" t="b">
        <v>0</v>
      </c>
      <c r="I166" t="n">
        <v>100</v>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n">
        <v>101</v>
      </c>
      <c r="J167" t="b">
        <v>1</v>
      </c>
    </row>
    <row r="168">
      <c r="A168" t="inlineStr">
        <is>
          <t>opt_096</t>
        </is>
      </c>
      <c r="D168" s="122" t="inlineStr">
        <is>
          <t>Electronic Cruise Control</t>
        </is>
      </c>
      <c r="E168" s="122" t="inlineStr">
        <is>
          <t>Set and resume speed</t>
        </is>
      </c>
      <c r="G168" t="inlineStr">
        <is>
          <t>sec_stan_001</t>
        </is>
      </c>
      <c r="H168" t="b">
        <v>0</v>
      </c>
      <c r="I168" t="n">
        <v>102</v>
      </c>
      <c r="J168" t="b">
        <v>1</v>
      </c>
    </row>
    <row r="169">
      <c r="A169" t="inlineStr">
        <is>
          <t>opt_098</t>
        </is>
      </c>
      <c r="D169" s="122" t="inlineStr">
        <is>
          <t>Power Door Locks</t>
        </is>
      </c>
      <c r="E169" s="122" t="inlineStr">
        <is>
          <t>Programmable with lockout protection</t>
        </is>
      </c>
      <c r="G169" t="inlineStr">
        <is>
          <t>sec_stan_001</t>
        </is>
      </c>
      <c r="H169" t="b">
        <v>0</v>
      </c>
      <c r="I169" t="n">
        <v>103</v>
      </c>
      <c r="J169" t="b">
        <v>1</v>
      </c>
    </row>
    <row r="170">
      <c r="A170" t="inlineStr">
        <is>
          <t>opt_099</t>
        </is>
      </c>
      <c r="D170" s="122" t="inlineStr">
        <is>
          <t>Carpeted Floor Mats</t>
        </is>
      </c>
      <c r="E170" s="122" t="n"/>
      <c r="G170" t="inlineStr">
        <is>
          <t>sec_stan_001</t>
        </is>
      </c>
      <c r="H170" t="b">
        <v>0</v>
      </c>
      <c r="I170" t="n">
        <v>104</v>
      </c>
      <c r="J170" t="b">
        <v>1</v>
      </c>
    </row>
    <row r="171">
      <c r="A171" t="inlineStr">
        <is>
          <t>opt_101</t>
        </is>
      </c>
      <c r="D171" s="122" t="inlineStr">
        <is>
          <t>Push-Button Hatch Release</t>
        </is>
      </c>
      <c r="E171" s="122" t="n"/>
      <c r="G171" t="inlineStr">
        <is>
          <t>sec_stan_001</t>
        </is>
      </c>
      <c r="H171" t="b">
        <v>0</v>
      </c>
      <c r="I171" t="n">
        <v>105</v>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n">
        <v>106</v>
      </c>
      <c r="J172" t="b">
        <v>1</v>
      </c>
    </row>
    <row r="173">
      <c r="A173" t="inlineStr">
        <is>
          <t>opt_105</t>
        </is>
      </c>
      <c r="D173" s="122" t="inlineStr">
        <is>
          <t>Theater-Dimming Interior Lighting</t>
        </is>
      </c>
      <c r="E173" s="122" t="n"/>
      <c r="G173" t="inlineStr">
        <is>
          <t>sec_stan_001</t>
        </is>
      </c>
      <c r="H173" t="b">
        <v>0</v>
      </c>
      <c r="I173" t="n">
        <v>107</v>
      </c>
      <c r="J173" t="b">
        <v>1</v>
      </c>
    </row>
    <row r="174">
      <c r="A174" t="inlineStr">
        <is>
          <t>opt_137</t>
        </is>
      </c>
      <c r="D174" s="122" t="inlineStr">
        <is>
          <t>Remote Vehicle Start</t>
        </is>
      </c>
      <c r="E174" s="122" t="n"/>
      <c r="G174" t="inlineStr">
        <is>
          <t>sec_stan_001</t>
        </is>
      </c>
      <c r="H174" t="b">
        <v>0</v>
      </c>
      <c r="I174" t="n">
        <v>108</v>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n">
        <v>109</v>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n">
        <v>110</v>
      </c>
      <c r="J176" t="b">
        <v>1</v>
      </c>
    </row>
    <row r="177">
      <c r="A177" t="inlineStr">
        <is>
          <t>opt_176</t>
        </is>
      </c>
      <c r="D177" s="122" t="inlineStr">
        <is>
          <t>Push-Button Trunk Release</t>
        </is>
      </c>
      <c r="E177" s="122" t="n"/>
      <c r="G177" t="inlineStr">
        <is>
          <t>sec_stan_001</t>
        </is>
      </c>
      <c r="H177" t="b">
        <v>0</v>
      </c>
      <c r="I177" t="n">
        <v>111</v>
      </c>
      <c r="J177" t="b">
        <v>1</v>
      </c>
    </row>
    <row r="178">
      <c r="A178" t="inlineStr">
        <is>
          <t>opt_179</t>
        </is>
      </c>
      <c r="D178" s="122" t="inlineStr">
        <is>
          <t>Illuminated Visor Vanity Mirrors</t>
        </is>
      </c>
      <c r="E178" s="122" t="inlineStr">
        <is>
          <t>Driver and passenger, covered</t>
        </is>
      </c>
      <c r="G178" t="inlineStr">
        <is>
          <t>sec_stan_001</t>
        </is>
      </c>
      <c r="H178" t="b">
        <v>0</v>
      </c>
      <c r="I178" t="n">
        <v>112</v>
      </c>
      <c r="J178" t="b">
        <v>1</v>
      </c>
    </row>
    <row r="179">
      <c r="A179" t="inlineStr">
        <is>
          <t>opt_180</t>
        </is>
      </c>
      <c r="D179" s="122" t="inlineStr">
        <is>
          <t>Power Windows</t>
        </is>
      </c>
      <c r="E179" s="122" t="inlineStr">
        <is>
          <t>Driver and passenger Express-Down/Up</t>
        </is>
      </c>
      <c r="G179" t="inlineStr">
        <is>
          <t>sec_stan_001</t>
        </is>
      </c>
      <c r="H179" t="b">
        <v>0</v>
      </c>
      <c r="I179" t="n">
        <v>113</v>
      </c>
      <c r="J179" t="b">
        <v>1</v>
      </c>
    </row>
    <row r="180">
      <c r="A180" t="inlineStr">
        <is>
          <t>opt_187</t>
        </is>
      </c>
      <c r="D180" s="122" t="inlineStr">
        <is>
          <t>Integral Front and Rear Antenna</t>
        </is>
      </c>
      <c r="E180" s="122" t="n"/>
      <c r="G180" t="inlineStr">
        <is>
          <t>sec_stan_001</t>
        </is>
      </c>
      <c r="H180" t="b">
        <v>0</v>
      </c>
      <c r="I180" t="n">
        <v>114</v>
      </c>
      <c r="J180" t="b">
        <v>1</v>
      </c>
    </row>
    <row r="181">
      <c r="A181" t="inlineStr">
        <is>
          <t>opt_197</t>
        </is>
      </c>
      <c r="D181" s="122" t="inlineStr">
        <is>
          <t>Daytime Running Lamps</t>
        </is>
      </c>
      <c r="E181" s="122" t="n"/>
      <c r="G181" t="inlineStr">
        <is>
          <t>sec_stan_001</t>
        </is>
      </c>
      <c r="H181" t="b">
        <v>0</v>
      </c>
      <c r="I181" t="n">
        <v>115</v>
      </c>
      <c r="J181" t="b">
        <v>1</v>
      </c>
    </row>
    <row r="182">
      <c r="A182" t="inlineStr">
        <is>
          <t>opt_203</t>
        </is>
      </c>
      <c r="D182" s="122" t="inlineStr">
        <is>
          <t>Solar-Ray Light-Tinted Glass</t>
        </is>
      </c>
      <c r="E182" s="122" t="n"/>
      <c r="G182" t="inlineStr">
        <is>
          <t>sec_stan_001</t>
        </is>
      </c>
      <c r="H182" t="b">
        <v>0</v>
      </c>
      <c r="I182" t="n">
        <v>116</v>
      </c>
      <c r="J182" t="b">
        <v>1</v>
      </c>
    </row>
    <row r="183">
      <c r="A183" t="inlineStr">
        <is>
          <t>opt_288</t>
        </is>
      </c>
      <c r="D183" s="122" t="inlineStr">
        <is>
          <t>Front Intermittent Wipers</t>
        </is>
      </c>
      <c r="E183" s="122" t="n"/>
      <c r="G183" t="inlineStr">
        <is>
          <t>sec_stan_001</t>
        </is>
      </c>
      <c r="H183" t="b">
        <v>0</v>
      </c>
      <c r="I183" t="n">
        <v>117</v>
      </c>
      <c r="J183" t="b">
        <v>1</v>
      </c>
    </row>
    <row r="184">
      <c r="A184" t="inlineStr">
        <is>
          <t>opt_319</t>
        </is>
      </c>
      <c r="D184" s="122" t="inlineStr">
        <is>
          <t>Aluminum Frame Structure</t>
        </is>
      </c>
      <c r="E184" s="122" t="n"/>
      <c r="G184" t="inlineStr">
        <is>
          <t>sec_stan_001</t>
        </is>
      </c>
      <c r="H184" t="b">
        <v>0</v>
      </c>
      <c r="I184" t="n">
        <v>118</v>
      </c>
      <c r="J184" t="b">
        <v>1</v>
      </c>
    </row>
    <row r="185">
      <c r="A185" t="inlineStr">
        <is>
          <t>opt_326</t>
        </is>
      </c>
      <c r="D185" s="122" t="inlineStr">
        <is>
          <t>Oil Life Monitoring System</t>
        </is>
      </c>
      <c r="E185" s="122" t="n"/>
      <c r="G185" t="inlineStr">
        <is>
          <t>sec_stan_001</t>
        </is>
      </c>
      <c r="H185" t="b">
        <v>0</v>
      </c>
      <c r="I185" t="n">
        <v>119</v>
      </c>
      <c r="J185" t="b">
        <v>1</v>
      </c>
    </row>
    <row r="186">
      <c r="A186" t="inlineStr">
        <is>
          <t>opt_329</t>
        </is>
      </c>
      <c r="D186" s="122" t="inlineStr">
        <is>
          <t>Electric Power Steering</t>
        </is>
      </c>
      <c r="E186" s="122" t="inlineStr">
        <is>
          <t>Speed-sensitive, rack-and-pinion, variable ratio</t>
        </is>
      </c>
      <c r="G186" t="inlineStr">
        <is>
          <t>sec_stan_001</t>
        </is>
      </c>
      <c r="H186" t="b">
        <v>0</v>
      </c>
      <c r="I186" t="n">
        <v>120</v>
      </c>
      <c r="J186" t="b">
        <v>1</v>
      </c>
    </row>
    <row r="187">
      <c r="A187" t="inlineStr">
        <is>
          <t>opt_332</t>
        </is>
      </c>
      <c r="D187" s="122" t="inlineStr">
        <is>
          <t>All-Speed Traction Control</t>
        </is>
      </c>
      <c r="E187" s="122" t="n"/>
      <c r="G187" t="inlineStr">
        <is>
          <t>sec_stan_001</t>
        </is>
      </c>
      <c r="H187" t="b">
        <v>0</v>
      </c>
      <c r="I187" t="n">
        <v>121</v>
      </c>
      <c r="J187" t="b">
        <v>1</v>
      </c>
    </row>
    <row r="188">
      <c r="A188" t="inlineStr">
        <is>
          <t>opt_a2x_001</t>
        </is>
      </c>
      <c r="B188" t="inlineStr">
        <is>
          <t>A2X</t>
        </is>
      </c>
      <c r="D188" s="122" t="inlineStr">
        <is>
          <t>Driver 8-Way Power Seat Adjuster</t>
        </is>
      </c>
      <c r="E188" s="122" t="n"/>
      <c r="G188" t="inlineStr">
        <is>
          <t>sec_stan_001</t>
        </is>
      </c>
      <c r="H188" t="b">
        <v>0</v>
      </c>
      <c r="I188" t="n">
        <v>60</v>
      </c>
      <c r="J188" t="b">
        <v>1</v>
      </c>
    </row>
    <row r="189">
      <c r="A189" t="inlineStr">
        <is>
          <t>opt_a7k_001</t>
        </is>
      </c>
      <c r="B189" t="inlineStr">
        <is>
          <t>A7K</t>
        </is>
      </c>
      <c r="D189" s="122" t="inlineStr">
        <is>
          <t>Passenger 8-Way Power Seat Adjuster</t>
        </is>
      </c>
      <c r="E189" s="122" t="n"/>
      <c r="G189" t="inlineStr">
        <is>
          <t>sec_stan_001</t>
        </is>
      </c>
      <c r="H189" t="b">
        <v>0</v>
      </c>
      <c r="I189" t="n">
        <v>70</v>
      </c>
      <c r="J189" t="b">
        <v>1</v>
      </c>
    </row>
    <row r="190">
      <c r="A190" t="inlineStr">
        <is>
          <t>opt_b4z_001</t>
        </is>
      </c>
      <c r="B190" t="inlineStr">
        <is>
          <t>B4Z</t>
        </is>
      </c>
      <c r="D190" s="122" t="inlineStr">
        <is>
          <t>Performance Traction Management</t>
        </is>
      </c>
      <c r="E190" s="122" t="n"/>
      <c r="G190" t="inlineStr">
        <is>
          <t>sec_stan_001</t>
        </is>
      </c>
      <c r="H190" t="b">
        <v>0</v>
      </c>
      <c r="I190" t="n">
        <v>130</v>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n">
        <v>10</v>
      </c>
      <c r="J191" t="b">
        <v>1</v>
      </c>
    </row>
    <row r="192">
      <c r="A192" t="inlineStr">
        <is>
          <t>opt_g0k_001</t>
        </is>
      </c>
      <c r="B192" t="inlineStr">
        <is>
          <t>G0K</t>
        </is>
      </c>
      <c r="D192" s="122" t="inlineStr">
        <is>
          <t>Rear Axle 5.56 Ratio</t>
        </is>
      </c>
      <c r="E192" s="122" t="n"/>
      <c r="G192" t="inlineStr">
        <is>
          <t>sec_stan_001</t>
        </is>
      </c>
      <c r="H192" t="b">
        <v>0</v>
      </c>
      <c r="I192" t="n">
        <v>124</v>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n">
        <v>122</v>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n">
        <v>123</v>
      </c>
      <c r="J194" t="b">
        <v>1</v>
      </c>
    </row>
    <row r="195">
      <c r="A195" t="inlineStr">
        <is>
          <t>opt_n38_001</t>
        </is>
      </c>
      <c r="B195" t="inlineStr">
        <is>
          <t>N38</t>
        </is>
      </c>
      <c r="D195" s="122" t="inlineStr">
        <is>
          <t>Power Tilt and Telescopic Steering Column</t>
        </is>
      </c>
      <c r="E195" s="122" t="n"/>
      <c r="G195" t="inlineStr">
        <is>
          <t>sec_stan_001</t>
        </is>
      </c>
      <c r="H195" t="b">
        <v>0</v>
      </c>
      <c r="I195" t="n">
        <v>80</v>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n">
        <v>30</v>
      </c>
      <c r="J196" t="b">
        <v>1</v>
      </c>
    </row>
    <row r="197">
      <c r="A197" t="inlineStr">
        <is>
          <t>opt_t4l_001</t>
        </is>
      </c>
      <c r="B197" t="inlineStr">
        <is>
          <t>T4L</t>
        </is>
      </c>
      <c r="D197" s="122" t="inlineStr">
        <is>
          <t>LED Headlamps</t>
        </is>
      </c>
      <c r="E197" s="122" t="n"/>
      <c r="G197" t="inlineStr">
        <is>
          <t>sec_stan_001</t>
        </is>
      </c>
      <c r="H197" t="b">
        <v>0</v>
      </c>
      <c r="I197" t="n">
        <v>40</v>
      </c>
      <c r="J197" t="b">
        <v>1</v>
      </c>
    </row>
    <row r="198">
      <c r="A198" t="inlineStr">
        <is>
          <t>opt_u80_001</t>
        </is>
      </c>
      <c r="B198" t="inlineStr">
        <is>
          <t>U80</t>
        </is>
      </c>
      <c r="D198" s="122" t="inlineStr">
        <is>
          <t>Digital Compass</t>
        </is>
      </c>
      <c r="E198" s="122" t="n"/>
      <c r="G198" t="inlineStr">
        <is>
          <t>sec_stan_001</t>
        </is>
      </c>
      <c r="H198" t="b">
        <v>0</v>
      </c>
      <c r="I198" t="n">
        <v>20</v>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n">
        <v>90</v>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n">
        <v>21</v>
      </c>
      <c r="J200" t="b">
        <v>1</v>
      </c>
    </row>
    <row r="201">
      <c r="A201" t="inlineStr">
        <is>
          <t>opt_nk4_001</t>
        </is>
      </c>
      <c r="B201" t="inlineStr">
        <is>
          <t>NK4</t>
        </is>
      </c>
      <c r="D201" s="122" t="inlineStr">
        <is>
          <t>Leather-Wrapped Steering Wheel</t>
        </is>
      </c>
      <c r="E201" s="122" t="n"/>
      <c r="G201" t="inlineStr">
        <is>
          <t>sec_stan_002</t>
        </is>
      </c>
      <c r="H201" t="b">
        <v>0</v>
      </c>
      <c r="I201" t="n">
        <v>80</v>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n">
        <v>70</v>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n">
        <v>110</v>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n">
        <v>80</v>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n">
        <v>90</v>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n">
        <v>100</v>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n">
        <v>50</v>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n">
        <v>60</v>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n">
        <v>30</v>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n">
        <v>10</v>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n">
        <v>20</v>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n">
        <v>130</v>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n">
        <v>120</v>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n">
        <v>40</v>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n">
        <v>140</v>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n">
        <v>160</v>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n">
        <v>150</v>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n">
        <v>165</v>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n">
        <v>170</v>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n">
        <v>166</v>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n">
        <v>180</v>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n">
        <v>167</v>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n">
        <v>30</v>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n">
        <v>10</v>
      </c>
      <c r="J224" t="b">
        <v>1</v>
      </c>
    </row>
    <row r="225">
      <c r="A225" t="inlineStr">
        <is>
          <t>opt_ppw_001</t>
        </is>
      </c>
      <c r="B225" t="inlineStr">
        <is>
          <t>PPW</t>
        </is>
      </c>
      <c r="D225" s="122" t="inlineStr">
        <is>
          <t>Wireless Apple CarPlay and Android Auto</t>
        </is>
      </c>
      <c r="E225" s="122" t="n"/>
      <c r="G225" t="inlineStr">
        <is>
          <t>sec_tech_001</t>
        </is>
      </c>
      <c r="H225" t="b">
        <v>0</v>
      </c>
      <c r="I225" t="n">
        <v>20</v>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n">
        <v>40</v>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n">
        <v>50</v>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n">
        <v>60</v>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n">
        <v>70</v>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n">
        <v>60</v>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n">
        <v>50</v>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n">
        <v>30</v>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n">
        <v>40</v>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n">
        <v>10</v>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n">
        <v>20</v>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n">
        <v>12</v>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n">
        <v>23</v>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n">
        <v>20</v>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n">
        <v>10</v>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n">
        <v>30</v>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n">
        <v>22</v>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n">
        <v>11</v>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n">
        <v>21</v>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n">
        <v>31</v>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n">
        <v>10</v>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n">
        <v>20</v>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n">
        <v>30</v>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Workbook-owned grouped exclusion metadata.</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Workbook-owned grouped exclusion metadata.</t>
        </is>
      </c>
    </row>
    <row r="8">
      <c r="A8" t="inlineStr">
        <is>
          <t>z06_group_cf8_excludes_full_length_stripes</t>
        </is>
      </c>
      <c r="B8" t="inlineStr">
        <is>
          <t>excludes_any</t>
        </is>
      </c>
      <c r="C8" t="inlineStr">
        <is>
          <t>opt_cf8_001</t>
        </is>
      </c>
      <c r="G8" t="inlineStr">
        <is>
          <t>CF8 blocks Z06 full-length stripe choices.</t>
        </is>
      </c>
      <c r="H8" t="b">
        <v>1</v>
      </c>
      <c r="I8" t="inlineStr">
        <is>
          <t>Workbook-owned grouped exclusion metadata.</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Workbook-owned grouped exclusion metadata.</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n">
        <v>10</v>
      </c>
      <c r="D2" t="b">
        <v>1</v>
      </c>
    </row>
    <row r="3">
      <c r="A3" t="inlineStr">
        <is>
          <t>z06_group_z07_requires_aero</t>
        </is>
      </c>
      <c r="B3" t="inlineStr">
        <is>
          <t>opt_t0g_001</t>
        </is>
      </c>
      <c r="C3" t="n">
        <v>20</v>
      </c>
      <c r="D3" t="b">
        <v>1</v>
      </c>
    </row>
    <row r="4">
      <c r="A4" t="inlineStr">
        <is>
          <t>z06_group_pdb_requires_carbon_wheel</t>
        </is>
      </c>
      <c r="B4" t="inlineStr">
        <is>
          <t>opt_roy_001</t>
        </is>
      </c>
      <c r="C4" t="n">
        <v>10</v>
      </c>
      <c r="D4" t="b">
        <v>1</v>
      </c>
    </row>
    <row r="5">
      <c r="A5" t="inlineStr">
        <is>
          <t>z06_group_pdb_requires_carbon_wheel</t>
        </is>
      </c>
      <c r="B5" t="inlineStr">
        <is>
          <t>opt_roz_001</t>
        </is>
      </c>
      <c r="C5" t="n">
        <v>20</v>
      </c>
      <c r="D5" t="b">
        <v>1</v>
      </c>
    </row>
    <row r="6">
      <c r="A6" t="inlineStr">
        <is>
          <t>z06_group_pdb_requires_carbon_wheel</t>
        </is>
      </c>
      <c r="B6" t="inlineStr">
        <is>
          <t>opt_stz_001</t>
        </is>
      </c>
      <c r="C6" t="n">
        <v>30</v>
      </c>
      <c r="D6" t="b">
        <v>1</v>
      </c>
    </row>
    <row r="7">
      <c r="A7" t="inlineStr">
        <is>
          <t>z06_group_pdd_requires_carbon_wheel</t>
        </is>
      </c>
      <c r="B7" t="inlineStr">
        <is>
          <t>opt_roy_001</t>
        </is>
      </c>
      <c r="C7" t="n">
        <v>10</v>
      </c>
      <c r="D7" t="b">
        <v>1</v>
      </c>
    </row>
    <row r="8">
      <c r="A8" t="inlineStr">
        <is>
          <t>z06_group_pdd_requires_carbon_wheel</t>
        </is>
      </c>
      <c r="B8" t="inlineStr">
        <is>
          <t>opt_roz_001</t>
        </is>
      </c>
      <c r="C8" t="n">
        <v>20</v>
      </c>
      <c r="D8" t="b">
        <v>1</v>
      </c>
    </row>
    <row r="9">
      <c r="A9" t="inlineStr">
        <is>
          <t>z06_group_pdd_requires_carbon_wheel</t>
        </is>
      </c>
      <c r="B9" t="inlineStr">
        <is>
          <t>opt_stz_001</t>
        </is>
      </c>
      <c r="C9" t="n">
        <v>30</v>
      </c>
      <c r="D9" t="b">
        <v>1</v>
      </c>
    </row>
    <row r="10">
      <c r="A10" t="inlineStr">
        <is>
          <t>z06_group_pdf_requires_carbon_wheel</t>
        </is>
      </c>
      <c r="B10" t="inlineStr">
        <is>
          <t>opt_roy_001</t>
        </is>
      </c>
      <c r="C10" t="n">
        <v>10</v>
      </c>
      <c r="D10" t="b">
        <v>1</v>
      </c>
    </row>
    <row r="11">
      <c r="A11" t="inlineStr">
        <is>
          <t>z06_group_pdf_requires_carbon_wheel</t>
        </is>
      </c>
      <c r="B11" t="inlineStr">
        <is>
          <t>opt_roz_001</t>
        </is>
      </c>
      <c r="C11" t="n">
        <v>20</v>
      </c>
      <c r="D11" t="b">
        <v>1</v>
      </c>
    </row>
    <row r="12">
      <c r="A12" t="inlineStr">
        <is>
          <t>z06_group_pdf_requires_carbon_wheel</t>
        </is>
      </c>
      <c r="B12" t="inlineStr">
        <is>
          <t>opt_stz_001</t>
        </is>
      </c>
      <c r="C12" t="n">
        <v>30</v>
      </c>
      <c r="D12" t="b">
        <v>1</v>
      </c>
    </row>
    <row r="13">
      <c r="A13" t="inlineStr">
        <is>
          <t>z06_group_r88_excludes_badge_and_stripe_choices</t>
        </is>
      </c>
      <c r="B13" t="inlineStr">
        <is>
          <t>opt_eyk_001</t>
        </is>
      </c>
      <c r="C13" t="n">
        <v>10</v>
      </c>
      <c r="D13" t="b">
        <v>1</v>
      </c>
    </row>
    <row r="14">
      <c r="A14" t="inlineStr">
        <is>
          <t>z06_group_r88_excludes_badge_and_stripe_choices</t>
        </is>
      </c>
      <c r="B14" t="inlineStr">
        <is>
          <t>opt_sfz_001</t>
        </is>
      </c>
      <c r="C14" t="n">
        <v>20</v>
      </c>
      <c r="D14" t="b">
        <v>1</v>
      </c>
    </row>
    <row r="15">
      <c r="A15" t="inlineStr">
        <is>
          <t>z06_group_r88_excludes_badge_and_stripe_choices</t>
        </is>
      </c>
      <c r="B15" t="inlineStr">
        <is>
          <t>opt_dpb_001</t>
        </is>
      </c>
      <c r="C15" t="n">
        <v>30</v>
      </c>
      <c r="D15" t="b">
        <v>1</v>
      </c>
    </row>
    <row r="16">
      <c r="A16" t="inlineStr">
        <is>
          <t>z06_group_r88_excludes_badge_and_stripe_choices</t>
        </is>
      </c>
      <c r="B16" t="inlineStr">
        <is>
          <t>opt_dpc_001</t>
        </is>
      </c>
      <c r="C16" t="n">
        <v>40</v>
      </c>
      <c r="D16" t="b">
        <v>1</v>
      </c>
    </row>
    <row r="17">
      <c r="A17" t="inlineStr">
        <is>
          <t>z06_group_r88_excludes_badge_and_stripe_choices</t>
        </is>
      </c>
      <c r="B17" t="inlineStr">
        <is>
          <t>opt_dpg_001</t>
        </is>
      </c>
      <c r="C17" t="n">
        <v>50</v>
      </c>
      <c r="D17" t="b">
        <v>1</v>
      </c>
    </row>
    <row r="18">
      <c r="A18" t="inlineStr">
        <is>
          <t>z06_group_r88_excludes_badge_and_stripe_choices</t>
        </is>
      </c>
      <c r="B18" t="inlineStr">
        <is>
          <t>opt_dpl_001</t>
        </is>
      </c>
      <c r="C18" t="n">
        <v>60</v>
      </c>
      <c r="D18" t="b">
        <v>1</v>
      </c>
    </row>
    <row r="19">
      <c r="A19" t="inlineStr">
        <is>
          <t>z06_group_r88_excludes_badge_and_stripe_choices</t>
        </is>
      </c>
      <c r="B19" t="inlineStr">
        <is>
          <t>opt_dpt_001</t>
        </is>
      </c>
      <c r="C19" t="n">
        <v>70</v>
      </c>
      <c r="D19" t="b">
        <v>1</v>
      </c>
    </row>
    <row r="20">
      <c r="A20" t="inlineStr">
        <is>
          <t>z06_group_r88_excludes_badge_and_stripe_choices</t>
        </is>
      </c>
      <c r="B20" t="inlineStr">
        <is>
          <t>opt_dsy_001</t>
        </is>
      </c>
      <c r="C20" t="n">
        <v>80</v>
      </c>
      <c r="D20" t="b">
        <v>1</v>
      </c>
    </row>
    <row r="21">
      <c r="A21" t="inlineStr">
        <is>
          <t>z06_group_r88_excludes_badge_and_stripe_choices</t>
        </is>
      </c>
      <c r="B21" t="inlineStr">
        <is>
          <t>opt_dsz_001</t>
        </is>
      </c>
      <c r="C21" t="n">
        <v>90</v>
      </c>
      <c r="D21" t="b">
        <v>1</v>
      </c>
    </row>
    <row r="22">
      <c r="A22" t="inlineStr">
        <is>
          <t>z06_group_r88_excludes_badge_and_stripe_choices</t>
        </is>
      </c>
      <c r="B22" t="inlineStr">
        <is>
          <t>opt_dt0_001</t>
        </is>
      </c>
      <c r="C22" t="n">
        <v>100</v>
      </c>
      <c r="D22" t="b">
        <v>1</v>
      </c>
    </row>
    <row r="23">
      <c r="A23" t="inlineStr">
        <is>
          <t>z06_group_r88_excludes_badge_and_stripe_choices</t>
        </is>
      </c>
      <c r="B23" t="inlineStr">
        <is>
          <t>opt_dth_001</t>
        </is>
      </c>
      <c r="C23" t="n">
        <v>110</v>
      </c>
      <c r="D23" t="b">
        <v>1</v>
      </c>
    </row>
    <row r="24">
      <c r="A24" t="inlineStr">
        <is>
          <t>z06_group_r88_excludes_badge_and_stripe_choices</t>
        </is>
      </c>
      <c r="B24" t="inlineStr">
        <is>
          <t>opt_dub_001</t>
        </is>
      </c>
      <c r="C24" t="n">
        <v>120</v>
      </c>
      <c r="D24" t="b">
        <v>1</v>
      </c>
    </row>
    <row r="25">
      <c r="A25" t="inlineStr">
        <is>
          <t>z06_group_r88_excludes_badge_and_stripe_choices</t>
        </is>
      </c>
      <c r="B25" t="inlineStr">
        <is>
          <t>opt_due_001</t>
        </is>
      </c>
      <c r="C25" t="n">
        <v>130</v>
      </c>
      <c r="D25" t="b">
        <v>1</v>
      </c>
    </row>
    <row r="26">
      <c r="A26" t="inlineStr">
        <is>
          <t>z06_group_r88_excludes_badge_and_stripe_choices</t>
        </is>
      </c>
      <c r="B26" t="inlineStr">
        <is>
          <t>opt_duk_001</t>
        </is>
      </c>
      <c r="C26" t="n">
        <v>140</v>
      </c>
      <c r="D26" t="b">
        <v>1</v>
      </c>
    </row>
    <row r="27">
      <c r="A27" t="inlineStr">
        <is>
          <t>z06_group_r88_excludes_badge_and_stripe_choices</t>
        </is>
      </c>
      <c r="B27" t="inlineStr">
        <is>
          <t>opt_duw_001</t>
        </is>
      </c>
      <c r="C27" t="n">
        <v>150</v>
      </c>
      <c r="D27" t="b">
        <v>1</v>
      </c>
    </row>
    <row r="28">
      <c r="A28" t="inlineStr">
        <is>
          <t>z06_group_sfz_excludes_badge_and_stripe_choices</t>
        </is>
      </c>
      <c r="B28" t="inlineStr">
        <is>
          <t>opt_eyk_001</t>
        </is>
      </c>
      <c r="C28" t="n">
        <v>10</v>
      </c>
      <c r="D28" t="b">
        <v>1</v>
      </c>
    </row>
    <row r="29">
      <c r="A29" t="inlineStr">
        <is>
          <t>z06_group_sfz_excludes_badge_and_stripe_choices</t>
        </is>
      </c>
      <c r="B29" t="inlineStr">
        <is>
          <t>opt_dpb_001</t>
        </is>
      </c>
      <c r="C29" t="n">
        <v>20</v>
      </c>
      <c r="D29" t="b">
        <v>1</v>
      </c>
    </row>
    <row r="30">
      <c r="A30" t="inlineStr">
        <is>
          <t>z06_group_sfz_excludes_badge_and_stripe_choices</t>
        </is>
      </c>
      <c r="B30" t="inlineStr">
        <is>
          <t>opt_dpc_001</t>
        </is>
      </c>
      <c r="C30" t="n">
        <v>30</v>
      </c>
      <c r="D30" t="b">
        <v>1</v>
      </c>
    </row>
    <row r="31">
      <c r="A31" t="inlineStr">
        <is>
          <t>z06_group_sfz_excludes_badge_and_stripe_choices</t>
        </is>
      </c>
      <c r="B31" t="inlineStr">
        <is>
          <t>opt_dpg_001</t>
        </is>
      </c>
      <c r="C31" t="n">
        <v>40</v>
      </c>
      <c r="D31" t="b">
        <v>1</v>
      </c>
    </row>
    <row r="32">
      <c r="A32" t="inlineStr">
        <is>
          <t>z06_group_sfz_excludes_badge_and_stripe_choices</t>
        </is>
      </c>
      <c r="B32" t="inlineStr">
        <is>
          <t>opt_dpl_001</t>
        </is>
      </c>
      <c r="C32" t="n">
        <v>50</v>
      </c>
      <c r="D32" t="b">
        <v>1</v>
      </c>
    </row>
    <row r="33">
      <c r="A33" t="inlineStr">
        <is>
          <t>z06_group_sfz_excludes_badge_and_stripe_choices</t>
        </is>
      </c>
      <c r="B33" t="inlineStr">
        <is>
          <t>opt_dpt_001</t>
        </is>
      </c>
      <c r="C33" t="n">
        <v>60</v>
      </c>
      <c r="D33" t="b">
        <v>1</v>
      </c>
    </row>
    <row r="34">
      <c r="A34" t="inlineStr">
        <is>
          <t>z06_group_sfz_excludes_badge_and_stripe_choices</t>
        </is>
      </c>
      <c r="B34" t="inlineStr">
        <is>
          <t>opt_dsy_001</t>
        </is>
      </c>
      <c r="C34" t="n">
        <v>70</v>
      </c>
      <c r="D34" t="b">
        <v>1</v>
      </c>
    </row>
    <row r="35">
      <c r="A35" t="inlineStr">
        <is>
          <t>z06_group_sfz_excludes_badge_and_stripe_choices</t>
        </is>
      </c>
      <c r="B35" t="inlineStr">
        <is>
          <t>opt_dsz_001</t>
        </is>
      </c>
      <c r="C35" t="n">
        <v>80</v>
      </c>
      <c r="D35" t="b">
        <v>1</v>
      </c>
    </row>
    <row r="36">
      <c r="A36" t="inlineStr">
        <is>
          <t>z06_group_sfz_excludes_badge_and_stripe_choices</t>
        </is>
      </c>
      <c r="B36" t="inlineStr">
        <is>
          <t>opt_dt0_001</t>
        </is>
      </c>
      <c r="C36" t="n">
        <v>90</v>
      </c>
      <c r="D36" t="b">
        <v>1</v>
      </c>
    </row>
    <row r="37">
      <c r="A37" t="inlineStr">
        <is>
          <t>z06_group_sfz_excludes_badge_and_stripe_choices</t>
        </is>
      </c>
      <c r="B37" t="inlineStr">
        <is>
          <t>opt_dth_001</t>
        </is>
      </c>
      <c r="C37" t="n">
        <v>100</v>
      </c>
      <c r="D37" t="b">
        <v>1</v>
      </c>
    </row>
    <row r="38">
      <c r="A38" t="inlineStr">
        <is>
          <t>z06_group_sfz_excludes_badge_and_stripe_choices</t>
        </is>
      </c>
      <c r="B38" t="inlineStr">
        <is>
          <t>opt_dub_001</t>
        </is>
      </c>
      <c r="C38" t="n">
        <v>110</v>
      </c>
      <c r="D38" t="b">
        <v>1</v>
      </c>
    </row>
    <row r="39">
      <c r="A39" t="inlineStr">
        <is>
          <t>z06_group_sfz_excludes_badge_and_stripe_choices</t>
        </is>
      </c>
      <c r="B39" t="inlineStr">
        <is>
          <t>opt_due_001</t>
        </is>
      </c>
      <c r="C39" t="n">
        <v>120</v>
      </c>
      <c r="D39" t="b">
        <v>1</v>
      </c>
    </row>
    <row r="40">
      <c r="A40" t="inlineStr">
        <is>
          <t>z06_group_sfz_excludes_badge_and_stripe_choices</t>
        </is>
      </c>
      <c r="B40" t="inlineStr">
        <is>
          <t>opt_duk_001</t>
        </is>
      </c>
      <c r="C40" t="n">
        <v>130</v>
      </c>
      <c r="D40" t="b">
        <v>1</v>
      </c>
    </row>
    <row r="41">
      <c r="A41" t="inlineStr">
        <is>
          <t>z06_group_sfz_excludes_badge_and_stripe_choices</t>
        </is>
      </c>
      <c r="B41" t="inlineStr">
        <is>
          <t>opt_duw_001</t>
        </is>
      </c>
      <c r="C41" t="n">
        <v>140</v>
      </c>
      <c r="D41" t="b">
        <v>1</v>
      </c>
    </row>
    <row r="42">
      <c r="A42" t="inlineStr">
        <is>
          <t>z06_group_cf8_excludes_full_length_stripes</t>
        </is>
      </c>
      <c r="B42" t="inlineStr">
        <is>
          <t>opt_dpb_001</t>
        </is>
      </c>
      <c r="C42" t="n">
        <v>10</v>
      </c>
      <c r="D42" t="b">
        <v>1</v>
      </c>
    </row>
    <row r="43">
      <c r="A43" t="inlineStr">
        <is>
          <t>z06_group_cf8_excludes_full_length_stripes</t>
        </is>
      </c>
      <c r="B43" t="inlineStr">
        <is>
          <t>opt_dpc_001</t>
        </is>
      </c>
      <c r="C43" t="n">
        <v>20</v>
      </c>
      <c r="D43" t="b">
        <v>1</v>
      </c>
    </row>
    <row r="44">
      <c r="A44" t="inlineStr">
        <is>
          <t>z06_group_cf8_excludes_full_length_stripes</t>
        </is>
      </c>
      <c r="B44" t="inlineStr">
        <is>
          <t>opt_dpg_001</t>
        </is>
      </c>
      <c r="C44" t="n">
        <v>30</v>
      </c>
      <c r="D44" t="b">
        <v>1</v>
      </c>
    </row>
    <row r="45">
      <c r="A45" t="inlineStr">
        <is>
          <t>z06_group_cf8_excludes_full_length_stripes</t>
        </is>
      </c>
      <c r="B45" t="inlineStr">
        <is>
          <t>opt_dpl_001</t>
        </is>
      </c>
      <c r="C45" t="n">
        <v>40</v>
      </c>
      <c r="D45" t="b">
        <v>1</v>
      </c>
    </row>
    <row r="46">
      <c r="A46" t="inlineStr">
        <is>
          <t>z06_group_cf8_excludes_full_length_stripes</t>
        </is>
      </c>
      <c r="B46" t="inlineStr">
        <is>
          <t>opt_dpt_001</t>
        </is>
      </c>
      <c r="C46" t="n">
        <v>50</v>
      </c>
      <c r="D46" t="b">
        <v>1</v>
      </c>
    </row>
    <row r="47">
      <c r="A47" t="inlineStr">
        <is>
          <t>z06_group_cf8_excludes_full_length_stripes</t>
        </is>
      </c>
      <c r="B47" t="inlineStr">
        <is>
          <t>opt_dsy_001</t>
        </is>
      </c>
      <c r="C47" t="n">
        <v>60</v>
      </c>
      <c r="D47" t="b">
        <v>1</v>
      </c>
    </row>
    <row r="48">
      <c r="A48" t="inlineStr">
        <is>
          <t>z06_group_cf8_excludes_full_length_stripes</t>
        </is>
      </c>
      <c r="B48" t="inlineStr">
        <is>
          <t>opt_dsz_001</t>
        </is>
      </c>
      <c r="C48" t="n">
        <v>70</v>
      </c>
      <c r="D48" t="b">
        <v>1</v>
      </c>
    </row>
    <row r="49">
      <c r="A49" t="inlineStr">
        <is>
          <t>z06_group_cf8_excludes_full_length_stripes</t>
        </is>
      </c>
      <c r="B49" t="inlineStr">
        <is>
          <t>opt_dt0_001</t>
        </is>
      </c>
      <c r="C49" t="n">
        <v>80</v>
      </c>
      <c r="D49" t="b">
        <v>1</v>
      </c>
    </row>
    <row r="50">
      <c r="A50" t="inlineStr">
        <is>
          <t>z06_group_cf8_excludes_full_length_stripes</t>
        </is>
      </c>
      <c r="B50" t="inlineStr">
        <is>
          <t>opt_dth_001</t>
        </is>
      </c>
      <c r="C50" t="n">
        <v>90</v>
      </c>
      <c r="D50" t="b">
        <v>1</v>
      </c>
    </row>
    <row r="51">
      <c r="A51" t="inlineStr">
        <is>
          <t>z06_group_cf8_excludes_full_length_stripes</t>
        </is>
      </c>
      <c r="B51" t="inlineStr">
        <is>
          <t>opt_dub_001</t>
        </is>
      </c>
      <c r="C51" t="n">
        <v>100</v>
      </c>
      <c r="D51" t="b">
        <v>1</v>
      </c>
    </row>
    <row r="52">
      <c r="A52" t="inlineStr">
        <is>
          <t>z06_group_cf8_excludes_full_length_stripes</t>
        </is>
      </c>
      <c r="B52" t="inlineStr">
        <is>
          <t>opt_due_001</t>
        </is>
      </c>
      <c r="C52" t="n">
        <v>110</v>
      </c>
      <c r="D52" t="b">
        <v>1</v>
      </c>
    </row>
    <row r="53">
      <c r="A53" t="inlineStr">
        <is>
          <t>z06_group_cf8_excludes_full_length_stripes</t>
        </is>
      </c>
      <c r="B53" t="inlineStr">
        <is>
          <t>opt_duk_001</t>
        </is>
      </c>
      <c r="C53" t="n">
        <v>120</v>
      </c>
      <c r="D53" t="b">
        <v>1</v>
      </c>
    </row>
    <row r="54">
      <c r="A54" t="inlineStr">
        <is>
          <t>z06_group_cf8_excludes_full_length_stripes</t>
        </is>
      </c>
      <c r="B54" t="inlineStr">
        <is>
          <t>opt_duw_001</t>
        </is>
      </c>
      <c r="C54" t="n">
        <v>130</v>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n">
        <v>10</v>
      </c>
      <c r="D71" t="b">
        <v>1</v>
      </c>
    </row>
    <row r="72">
      <c r="A72" t="inlineStr">
        <is>
          <t>z06_group_gba_excludes_accent_and_roof_choices</t>
        </is>
      </c>
      <c r="B72" t="inlineStr">
        <is>
          <t>opt_zyc_001</t>
        </is>
      </c>
      <c r="C72" t="n">
        <v>20</v>
      </c>
      <c r="D72" t="b">
        <v>1</v>
      </c>
    </row>
    <row r="73">
      <c r="A73" t="inlineStr">
        <is>
          <t>z06_group_gba_excludes_accent_and_roof_choices</t>
        </is>
      </c>
      <c r="B73" t="inlineStr">
        <is>
          <t>opt_d84_001</t>
        </is>
      </c>
      <c r="C73" t="n">
        <v>30</v>
      </c>
      <c r="D73" t="b">
        <v>1</v>
      </c>
    </row>
    <row r="74">
      <c r="A74" t="inlineStr">
        <is>
          <t>z06_group_gba_excludes_accent_and_roof_choices</t>
        </is>
      </c>
      <c r="B74" t="inlineStr">
        <is>
          <t>opt_d86_001</t>
        </is>
      </c>
      <c r="C74" t="n">
        <v>40</v>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n">
        <v>20</v>
      </c>
      <c r="D2" t="b">
        <v>1</v>
      </c>
    </row>
    <row r="3">
      <c r="A3" t="inlineStr">
        <is>
          <t>z06_excl_center_caps</t>
        </is>
      </c>
      <c r="B3" t="inlineStr">
        <is>
          <t>opt_5zd_001</t>
        </is>
      </c>
      <c r="C3" t="n">
        <v>30</v>
      </c>
      <c r="D3" t="b">
        <v>1</v>
      </c>
    </row>
    <row r="4">
      <c r="A4" t="inlineStr">
        <is>
          <t>z06_excl_indoor_car_covers</t>
        </is>
      </c>
      <c r="B4" t="inlineStr">
        <is>
          <t>opt_rwh_001</t>
        </is>
      </c>
      <c r="C4" t="n">
        <v>10</v>
      </c>
      <c r="D4" t="b">
        <v>1</v>
      </c>
    </row>
    <row r="5">
      <c r="A5" t="inlineStr">
        <is>
          <t>z06_excl_indoor_car_covers</t>
        </is>
      </c>
      <c r="B5" t="inlineStr">
        <is>
          <t>opt_wkr_001</t>
        </is>
      </c>
      <c r="C5" t="n">
        <v>20</v>
      </c>
      <c r="D5" t="b">
        <v>1</v>
      </c>
    </row>
    <row r="6">
      <c r="A6" t="inlineStr">
        <is>
          <t>z06_excl_rear_script_badges</t>
        </is>
      </c>
      <c r="B6" t="inlineStr">
        <is>
          <t>opt_rik_001</t>
        </is>
      </c>
      <c r="C6" t="n">
        <v>10</v>
      </c>
      <c r="D6" t="b">
        <v>1</v>
      </c>
    </row>
    <row r="7">
      <c r="A7" t="inlineStr">
        <is>
          <t>z06_excl_rear_script_badges</t>
        </is>
      </c>
      <c r="B7" t="inlineStr">
        <is>
          <t>opt_rin_001</t>
        </is>
      </c>
      <c r="C7" t="n">
        <v>20</v>
      </c>
      <c r="D7" t="b">
        <v>1</v>
      </c>
    </row>
    <row r="8">
      <c r="A8" t="inlineStr">
        <is>
          <t>z06_excl_rear_script_badges</t>
        </is>
      </c>
      <c r="B8" t="inlineStr">
        <is>
          <t>opt_sl8_001</t>
        </is>
      </c>
      <c r="C8" t="n">
        <v>30</v>
      </c>
      <c r="D8" t="b">
        <v>1</v>
      </c>
    </row>
    <row r="9">
      <c r="A9" t="inlineStr">
        <is>
          <t>z06_excl_suede_compartment_liners</t>
        </is>
      </c>
      <c r="B9" t="inlineStr">
        <is>
          <t>opt_sxb_001</t>
        </is>
      </c>
      <c r="C9" t="n">
        <v>10</v>
      </c>
      <c r="D9" t="b">
        <v>1</v>
      </c>
    </row>
    <row r="10">
      <c r="A10" t="inlineStr">
        <is>
          <t>z06_excl_suede_compartment_liners</t>
        </is>
      </c>
      <c r="B10" t="inlineStr">
        <is>
          <t>opt_sxr_001</t>
        </is>
      </c>
      <c r="C10" t="n">
        <v>20</v>
      </c>
      <c r="D10" t="b">
        <v>1</v>
      </c>
    </row>
    <row r="11">
      <c r="A11" t="inlineStr">
        <is>
          <t>z06_excl_suede_compartment_liners</t>
        </is>
      </c>
      <c r="B11" t="inlineStr">
        <is>
          <t>opt_sxt_001</t>
        </is>
      </c>
      <c r="C11" t="n">
        <v>30</v>
      </c>
      <c r="D11" t="b">
        <v>1</v>
      </c>
    </row>
    <row r="12">
      <c r="A12" t="inlineStr">
        <is>
          <t>z06_excl_ground_effects</t>
        </is>
      </c>
      <c r="B12" t="inlineStr">
        <is>
          <t>opt_cfl_001</t>
        </is>
      </c>
      <c r="C12" t="n">
        <v>10</v>
      </c>
      <c r="D12" t="b">
        <v>1</v>
      </c>
    </row>
    <row r="13">
      <c r="A13" t="inlineStr">
        <is>
          <t>z06_excl_ground_effects</t>
        </is>
      </c>
      <c r="B13" t="inlineStr">
        <is>
          <t>opt_cfz_001</t>
        </is>
      </c>
      <c r="C13" t="n">
        <v>20</v>
      </c>
      <c r="D13" t="b">
        <v>1</v>
      </c>
    </row>
    <row r="14">
      <c r="A14" t="inlineStr">
        <is>
          <t>z06_excl_exterior_accents</t>
        </is>
      </c>
      <c r="B14" t="inlineStr">
        <is>
          <t>opt_efr_001</t>
        </is>
      </c>
      <c r="C14" t="n">
        <v>10</v>
      </c>
      <c r="D14" t="b">
        <v>1</v>
      </c>
    </row>
    <row r="15">
      <c r="A15" t="inlineStr">
        <is>
          <t>z06_excl_exterior_accents</t>
        </is>
      </c>
      <c r="B15" t="inlineStr">
        <is>
          <t>opt_edu_001</t>
        </is>
      </c>
      <c r="C15" t="n">
        <v>20</v>
      </c>
      <c r="D15" t="b">
        <v>1</v>
      </c>
    </row>
    <row r="16">
      <c r="A16" t="inlineStr">
        <is>
          <t>z06_excl_performance_brakes</t>
        </is>
      </c>
      <c r="B16" t="inlineStr">
        <is>
          <t>opt_j56_001</t>
        </is>
      </c>
      <c r="C16" t="n">
        <v>10</v>
      </c>
      <c r="D16" t="b">
        <v>1</v>
      </c>
    </row>
    <row r="17">
      <c r="A17" t="inlineStr">
        <is>
          <t>z06_excl_performance_brakes</t>
        </is>
      </c>
      <c r="B17" t="inlineStr">
        <is>
          <t>opt_j57_001</t>
        </is>
      </c>
      <c r="C17" t="n">
        <v>20</v>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row r="43">
      <c r="A43" t="inlineStr">
        <is>
          <t>z06_excl_indoor_car_covers</t>
        </is>
      </c>
      <c r="B43" t="inlineStr">
        <is>
          <t>opt_wks_001</t>
        </is>
      </c>
      <c r="C43" t="n">
        <v>30</v>
      </c>
      <c r="D43"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Workbook-owned grouped exclusion metadata.</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Workbook-owned grouped exclusion metadata.</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Workbook-owned grouped exclusion metadata.</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Workbook-owned grouped exclusion metadata.</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b">
        <v>1</v>
      </c>
      <c r="F2" t="b">
        <v>1</v>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b">
        <v>1</v>
      </c>
      <c r="F3" t="b">
        <v>1</v>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b">
        <v>1</v>
      </c>
      <c r="F4" t="b">
        <v>1</v>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b">
        <v>1</v>
      </c>
      <c r="F5" t="b">
        <v>1</v>
      </c>
      <c r="G5" t="inlineStr">
        <is>
          <t>Mentioned option includes the current source option.</t>
        </is>
      </c>
    </row>
    <row r="6">
      <c r="A6" t="inlineStr">
        <is>
          <t>included with</t>
        </is>
      </c>
      <c r="B6" t="inlineStr">
        <is>
          <t>includes</t>
        </is>
      </c>
      <c r="C6" t="inlineStr">
        <is>
          <t>mentioned_to_source</t>
        </is>
      </c>
      <c r="E6" t="b">
        <v>1</v>
      </c>
      <c r="F6" t="b">
        <v>1</v>
      </c>
      <c r="G6" t="inlineStr">
        <is>
          <t>Mentioned option includes the current source option.</t>
        </is>
      </c>
    </row>
    <row r="7">
      <c r="A7" t="inlineStr">
        <is>
          <t>only available with</t>
        </is>
      </c>
      <c r="B7" t="inlineStr">
        <is>
          <t>requires</t>
        </is>
      </c>
      <c r="C7" t="inlineStr">
        <is>
          <t>source_to_mentioned</t>
        </is>
      </c>
      <c r="E7" t="b">
        <v>1</v>
      </c>
      <c r="F7" t="b">
        <v>1</v>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69.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0.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15</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15</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15</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15</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15</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15</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35</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35</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35</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35</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35</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35</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Workbook-owned grouped exclusion metadata.</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Workbook-owned grouped exclusion metadata.</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Workbook-owned grouped exclusion metadata.</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Workbook-owned grouped exclusion metadata.</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Workbook-owned grouped exclusion metadata.</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AE131"/>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3LT_AE4_EPX_N26</t>
        </is>
      </c>
      <c r="B47" t="inlineStr">
        <is>
          <t>lt_interiors</t>
        </is>
      </c>
      <c r="C47" t="b">
        <v>1</v>
      </c>
      <c r="D47" t="inlineStr">
        <is>
          <t>3LT</t>
        </is>
      </c>
      <c r="E47" t="inlineStr">
        <is>
          <t>False</t>
        </is>
      </c>
      <c r="F47" t="inlineStr">
        <is>
          <t>AE4</t>
        </is>
      </c>
      <c r="G47" t="inlineStr">
        <is>
          <t>EPX</t>
        </is>
      </c>
      <c r="H47" t="inlineStr">
        <is>
          <t>Very Dark Atmosphere Suede</t>
        </is>
      </c>
      <c r="I47" t="inlineStr">
        <is>
          <t>Napa leather seating surfaces with perforated sueded microfiber inserts and performance textile</t>
        </is>
      </c>
      <c r="J47" t="n">
        <v>1290</v>
      </c>
      <c r="K47" t="inlineStr">
        <is>
          <t>N26</t>
        </is>
      </c>
      <c r="L47" t="inlineStr"/>
      <c r="M47" t="inlineStr"/>
      <c r="N47" t="inlineStr">
        <is>
          <t>sec_intc_003</t>
        </is>
      </c>
      <c r="O47" t="inlineStr">
        <is>
          <t>G4Z, GKZ</t>
        </is>
      </c>
      <c r="P47" t="inlineStr">
        <is>
          <t>Requires (N26) sueded microfiber-wrapped steering wheel on Stingray and Grand Sport models;</t>
        </is>
      </c>
      <c r="Q47" t="inlineStr">
        <is>
          <t>[{"rpo":"AE4","label":"AE4 Seat Upgrade","price":595,"component_type":"seat"},{"rpo":"N26","label":"Sueded Microfiber","price":695,"component_type":"suede"}]</t>
        </is>
      </c>
      <c r="R47" t="inlineStr">
        <is>
          <t>3LT</t>
        </is>
      </c>
      <c r="S47" t="inlineStr">
        <is>
          <t>AE4</t>
        </is>
      </c>
      <c r="T47" t="inlineStr">
        <is>
          <t>AE4 Competition Seats</t>
        </is>
      </c>
      <c r="U47" t="inlineStr">
        <is>
          <t>Very Dark Atmosphere</t>
        </is>
      </c>
      <c r="V47" t="inlineStr">
        <is>
          <t>Sueded microfiber seat inserts and sueded microfiber wrapped steering wheel.</t>
        </is>
      </c>
      <c r="W47" t="inlineStr">
        <is>
          <t>Very Dark Atmosphere Suede</t>
        </is>
      </c>
      <c r="X47" t="n">
        <v>116</v>
      </c>
      <c r="Y47" t="n">
        <v>116</v>
      </c>
      <c r="Z47" t="n">
        <v>116</v>
      </c>
      <c r="AA47" t="inlineStr">
        <is>
          <t>["3LT", "AE4 Competition Seats", "Very Dark Atmosphere", "Sueded microfiber seat inserts and sueded microfiber wrapped steering wheel.", "Very Dark Atmosphere Suede"]</t>
        </is>
      </c>
      <c r="AB47" t="inlineStr">
        <is>
          <t>3LT &gt; AE4 Competition Seats &gt; Very Dark Atmosphere &gt; Sueded microfiber seat inserts and sueded microfiber wrapped steering wheel. &gt; Very Dark Atmosphere Suede</t>
        </is>
      </c>
      <c r="AC47" t="inlineStr">
        <is>
          <t>AE4 Competition Seats</t>
        </is>
      </c>
      <c r="AD47" t="inlineStr">
        <is>
          <t>Very Dark Atmosphere Suede</t>
        </is>
      </c>
      <c r="AE47" t="n">
        <v>116</v>
      </c>
    </row>
    <row r="48">
      <c r="A48" t="inlineStr">
        <is>
          <t>3LT_AE4_H8T</t>
        </is>
      </c>
      <c r="B48" t="inlineStr">
        <is>
          <t>lt_interiors</t>
        </is>
      </c>
      <c r="C48" t="b">
        <v>1</v>
      </c>
      <c r="D48" t="inlineStr">
        <is>
          <t>3LT</t>
        </is>
      </c>
      <c r="E48" t="inlineStr">
        <is>
          <t>False</t>
        </is>
      </c>
      <c r="F48" t="inlineStr">
        <is>
          <t>AE4</t>
        </is>
      </c>
      <c r="G48" t="inlineStr">
        <is>
          <t>H8T</t>
        </is>
      </c>
      <c r="H48" t="inlineStr">
        <is>
          <t>Santorini Blue</t>
        </is>
      </c>
      <c r="I48" t="inlineStr">
        <is>
          <t>Napa leather seating surfaces with perforated inserts and performance textile</t>
        </is>
      </c>
      <c r="J48" t="n">
        <v>595</v>
      </c>
      <c r="K48" t="inlineStr"/>
      <c r="L48" t="inlineStr"/>
      <c r="M48" t="inlineStr"/>
      <c r="N48" t="inlineStr">
        <is>
          <t>sec_intc_003</t>
        </is>
      </c>
      <c r="O48" t="inlineStr">
        <is>
          <t>G26, G4Z, GBK, GKZ, GPH</t>
        </is>
      </c>
      <c r="P48" t="inlineStr"/>
      <c r="Q48" t="inlineStr">
        <is>
          <t>[{"rpo":"AE4","label":"AE4 Seat Upgrade","price":595,"component_type":"seat"}]</t>
        </is>
      </c>
      <c r="R48" t="inlineStr">
        <is>
          <t>3LT</t>
        </is>
      </c>
      <c r="S48" t="inlineStr">
        <is>
          <t>AE4</t>
        </is>
      </c>
      <c r="T48" t="inlineStr">
        <is>
          <t>AE4 Competition Seats</t>
        </is>
      </c>
      <c r="U48" t="inlineStr">
        <is>
          <t>Santorini Blue</t>
        </is>
      </c>
      <c r="V48" t="inlineStr">
        <is>
          <t>Napa leather seating surfaces with perforated inserts and performance textile</t>
        </is>
      </c>
      <c r="W48" t="inlineStr">
        <is>
          <t>Santorini Blue</t>
        </is>
      </c>
      <c r="X48" t="n">
        <v>112</v>
      </c>
      <c r="Y48" t="n">
        <v>112</v>
      </c>
      <c r="Z48" t="n">
        <v>112</v>
      </c>
      <c r="AA48" t="inlineStr">
        <is>
          <t>["3LT", "AE4 Competition Seats", "Santorini Blue", "Santorini Blue"]</t>
        </is>
      </c>
      <c r="AB48" t="inlineStr">
        <is>
          <t>3LT &gt; AE4 Competition Seats &gt; Santorini Blue &gt; Santorini Blue</t>
        </is>
      </c>
      <c r="AC48" t="inlineStr">
        <is>
          <t>AE4 Competition Seats</t>
        </is>
      </c>
      <c r="AD48" t="inlineStr">
        <is>
          <t>Santorini Blue</t>
        </is>
      </c>
      <c r="AE48" t="n">
        <v>112</v>
      </c>
    </row>
    <row r="49">
      <c r="A49" t="inlineStr">
        <is>
          <t>3LT_AE4_HAG</t>
        </is>
      </c>
      <c r="B49" t="inlineStr">
        <is>
          <t>lt_interiors</t>
        </is>
      </c>
      <c r="C49" t="b">
        <v>1</v>
      </c>
      <c r="D49" t="inlineStr">
        <is>
          <t>3LT</t>
        </is>
      </c>
      <c r="E49" t="inlineStr">
        <is>
          <t>False</t>
        </is>
      </c>
      <c r="F49" t="inlineStr">
        <is>
          <t>AE4</t>
        </is>
      </c>
      <c r="G49" t="inlineStr">
        <is>
          <t>HAG</t>
        </is>
      </c>
      <c r="H49" t="inlineStr">
        <is>
          <t>Asymmetrical Santorini Blue / Jet Black</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Asymmetrical Santorini Blue / Jet Black</t>
        </is>
      </c>
      <c r="V49" t="inlineStr">
        <is>
          <t>Napa leather seating surfaces with perforated inserts and performance textile</t>
        </is>
      </c>
      <c r="W49" t="inlineStr">
        <is>
          <t>Asymmetrical Santorini Blue / Jet Black</t>
        </is>
      </c>
      <c r="X49" t="n">
        <v>126</v>
      </c>
      <c r="Y49" t="n">
        <v>126</v>
      </c>
      <c r="Z49" t="n">
        <v>126</v>
      </c>
      <c r="AA49" t="inlineStr">
        <is>
          <t>["3LT", "AE4 Competition Seats", "Asymmetrical Santorini Blue / Jet Black", "Asymmetrical Santorini Blue / Jet Black"]</t>
        </is>
      </c>
      <c r="AB49" t="inlineStr">
        <is>
          <t>3LT &gt; AE4 Competition Seats &gt; Asymmetrical Santorini Blue / Jet Black &gt; Asymmetrical Santorini Blue / Jet Black</t>
        </is>
      </c>
      <c r="AC49" t="inlineStr">
        <is>
          <t>AE4 Competition Seats</t>
        </is>
      </c>
      <c r="AD49" t="inlineStr">
        <is>
          <t>Asymmetrical Santorini Blue / Jet Black</t>
        </is>
      </c>
      <c r="AE49" t="n">
        <v>126</v>
      </c>
    </row>
    <row r="50">
      <c r="A50" t="inlineStr">
        <is>
          <t>3LT_AE4_HNK</t>
        </is>
      </c>
      <c r="B50" t="inlineStr">
        <is>
          <t>lt_interiors</t>
        </is>
      </c>
      <c r="C50" t="b">
        <v>1</v>
      </c>
      <c r="D50" t="inlineStr">
        <is>
          <t>3LT</t>
        </is>
      </c>
      <c r="E50" t="inlineStr">
        <is>
          <t>False</t>
        </is>
      </c>
      <c r="F50" t="inlineStr">
        <is>
          <t>AE4</t>
        </is>
      </c>
      <c r="G50" t="inlineStr">
        <is>
          <t>HNK</t>
        </is>
      </c>
      <c r="H50" t="inlineStr">
        <is>
          <t>Adrenaline Red Dipped</t>
        </is>
      </c>
      <c r="I50" t="inlineStr">
        <is>
          <t>Napa leather seating surfaces with perforated inserts and performance textile</t>
        </is>
      </c>
      <c r="J50" t="n">
        <v>595</v>
      </c>
      <c r="K50" t="inlineStr"/>
      <c r="L50" t="inlineStr"/>
      <c r="M50" t="inlineStr"/>
      <c r="N50" t="inlineStr">
        <is>
          <t>sec_intc_003</t>
        </is>
      </c>
      <c r="O50" t="inlineStr">
        <is>
          <t>G26, G4Z, GBK, GPH</t>
        </is>
      </c>
      <c r="P50" t="inlineStr">
        <is>
          <t>Full color interior (instrument panel, doors and carpet). comes with (3F9) Torch Red seat belt color</t>
        </is>
      </c>
      <c r="Q50" t="inlineStr">
        <is>
          <t>[{"rpo":"AE4","label":"AE4 Seat Upgrade","price":595,"component_type":"seat"}]</t>
        </is>
      </c>
      <c r="R50" t="inlineStr">
        <is>
          <t>3LT</t>
        </is>
      </c>
      <c r="S50" t="inlineStr">
        <is>
          <t>AE4</t>
        </is>
      </c>
      <c r="T50" t="inlineStr">
        <is>
          <t>AE4 Competition Seats</t>
        </is>
      </c>
      <c r="U50" t="inlineStr">
        <is>
          <t>Adrenaline Red Dipped</t>
        </is>
      </c>
      <c r="V50" t="inlineStr">
        <is>
          <t>Napa leather seating surfaces with perforated inserts and performance textile</t>
        </is>
      </c>
      <c r="W50" t="inlineStr">
        <is>
          <t>Adrenaline Red Dipped</t>
        </is>
      </c>
      <c r="X50" t="n">
        <v>107</v>
      </c>
      <c r="Y50" t="n">
        <v>107</v>
      </c>
      <c r="Z50" t="n">
        <v>107</v>
      </c>
      <c r="AA50" t="inlineStr">
        <is>
          <t>["3LT", "AE4 Competition Seats", "Adrenaline Red Dipped", "Adrenaline Red Dipped"]</t>
        </is>
      </c>
      <c r="AB50" t="inlineStr">
        <is>
          <t>3LT &gt; AE4 Competition Seats &gt; Adrenaline Red Dipped &gt; Adrenaline Red Dipped</t>
        </is>
      </c>
      <c r="AC50" t="inlineStr">
        <is>
          <t>AE4 Competition Seats</t>
        </is>
      </c>
      <c r="AD50" t="inlineStr">
        <is>
          <t>Adrenaline Red Dipped</t>
        </is>
      </c>
      <c r="AE50" t="n">
        <v>107</v>
      </c>
    </row>
    <row r="51">
      <c r="A51" t="inlineStr">
        <is>
          <t>3LT_AE4_HTE</t>
        </is>
      </c>
      <c r="B51" t="inlineStr">
        <is>
          <t>lt_interiors</t>
        </is>
      </c>
      <c r="C51" t="b">
        <v>1</v>
      </c>
      <c r="D51" t="inlineStr">
        <is>
          <t>3LT</t>
        </is>
      </c>
      <c r="E51" t="inlineStr">
        <is>
          <t>False</t>
        </is>
      </c>
      <c r="F51" t="inlineStr">
        <is>
          <t>AE4</t>
        </is>
      </c>
      <c r="G51" t="inlineStr">
        <is>
          <t>HTE</t>
        </is>
      </c>
      <c r="H51" t="inlineStr">
        <is>
          <t>Jet Black</t>
        </is>
      </c>
      <c r="I51" t="inlineStr">
        <is>
          <t>Napa leather seating surfaces with perforated inserts and performance textile</t>
        </is>
      </c>
      <c r="J51" t="n">
        <v>595</v>
      </c>
      <c r="K51" t="inlineStr"/>
      <c r="L51" t="inlineStr"/>
      <c r="M51" t="inlineStr"/>
      <c r="N51" t="inlineStr">
        <is>
          <t>sec_intc_003</t>
        </is>
      </c>
      <c r="O51" t="inlineStr"/>
      <c r="P51" t="inlineStr"/>
      <c r="Q51" t="inlineStr">
        <is>
          <t>[{"rpo":"AE4","label":"AE4 Seat Upgrade","price":595,"component_type":"seat"}]</t>
        </is>
      </c>
      <c r="R51" t="inlineStr">
        <is>
          <t>3LT</t>
        </is>
      </c>
      <c r="S51" t="inlineStr">
        <is>
          <t>AE4</t>
        </is>
      </c>
      <c r="T51" t="inlineStr">
        <is>
          <t>AE4 Competition Seats</t>
        </is>
      </c>
      <c r="U51" t="inlineStr">
        <is>
          <t>Jet Black</t>
        </is>
      </c>
      <c r="V51" t="inlineStr">
        <is>
          <t>Napa leather seating surfaces with perforated inserts.</t>
        </is>
      </c>
      <c r="W51" t="inlineStr">
        <is>
          <t>Jet Black</t>
        </is>
      </c>
      <c r="X51" t="n">
        <v>95</v>
      </c>
      <c r="Y51" t="n">
        <v>95</v>
      </c>
      <c r="Z51" t="n">
        <v>95</v>
      </c>
      <c r="AA51" t="inlineStr">
        <is>
          <t>["3LT", "AE4 Competition Seats", "Jet Black", "Napa leather seating surfaces with perforated inserts.", "Jet Black"]</t>
        </is>
      </c>
      <c r="AB51" t="inlineStr">
        <is>
          <t>3LT &gt; AE4 Competition Seats &gt; Jet Black &gt; Napa leather seating surfaces with perforated inserts. &gt; Jet Black</t>
        </is>
      </c>
      <c r="AC51" t="inlineStr">
        <is>
          <t>AE4 Competition Seats</t>
        </is>
      </c>
      <c r="AD51" t="inlineStr">
        <is>
          <t>Jet Black</t>
        </is>
      </c>
      <c r="AE51" t="n">
        <v>95</v>
      </c>
    </row>
    <row r="52">
      <c r="A52" t="inlineStr">
        <is>
          <t>3LT_AE4_HTE_36S</t>
        </is>
      </c>
      <c r="B52" t="inlineStr">
        <is>
          <t>lt_interiors</t>
        </is>
      </c>
      <c r="C52" t="b">
        <v>1</v>
      </c>
      <c r="D52" t="inlineStr">
        <is>
          <t>3LT</t>
        </is>
      </c>
      <c r="E52" t="inlineStr">
        <is>
          <t>False</t>
        </is>
      </c>
      <c r="F52" t="inlineStr">
        <is>
          <t>AE4</t>
        </is>
      </c>
      <c r="G52" t="inlineStr">
        <is>
          <t>HTE</t>
        </is>
      </c>
      <c r="H52" t="inlineStr">
        <is>
          <t>Jet Black with Yellow Stitching</t>
        </is>
      </c>
      <c r="I52" t="inlineStr">
        <is>
          <t>Napa leather seating surfaces with perforated inserts and performance textile</t>
        </is>
      </c>
      <c r="J52" t="n">
        <v>1090</v>
      </c>
      <c r="K52" t="inlineStr"/>
      <c r="L52" t="inlineStr">
        <is>
          <t>36S</t>
        </is>
      </c>
      <c r="M52" t="inlineStr"/>
      <c r="N52" t="inlineStr">
        <is>
          <t>sec_intc_003</t>
        </is>
      </c>
      <c r="O52" t="inlineStr"/>
      <c r="P52" t="inlineStr"/>
      <c r="Q52" t="inlineStr">
        <is>
          <t>[{"rpo":"AE4","label":"AE4 Seat Upgrade","price":595,"component_type":"seat"},{"rpo":"36S","label":"Yellow Stitching","price":495,"component_type":"stitching"}]</t>
        </is>
      </c>
      <c r="R52" t="inlineStr">
        <is>
          <t>3LT</t>
        </is>
      </c>
      <c r="S52" t="inlineStr">
        <is>
          <t>AE4</t>
        </is>
      </c>
      <c r="T52" t="inlineStr">
        <is>
          <t>AE4 Competition Seats</t>
        </is>
      </c>
      <c r="U52" t="inlineStr">
        <is>
          <t>Jet Black</t>
        </is>
      </c>
      <c r="V52" t="inlineStr">
        <is>
          <t>Napa leather seating surfaces with perforated inserts.</t>
        </is>
      </c>
      <c r="W52" t="inlineStr">
        <is>
          <t>Jet Black with Yellow Stitching</t>
        </is>
      </c>
      <c r="X52" t="n">
        <v>96</v>
      </c>
      <c r="Y52" t="n">
        <v>96</v>
      </c>
      <c r="Z52" t="n">
        <v>96</v>
      </c>
      <c r="AA52" t="inlineStr">
        <is>
          <t>["3LT", "AE4 Competition Seats", "Jet Black", "Napa leather seating surfaces with perforated inserts.", "Jet Black with Yellow Stitching"]</t>
        </is>
      </c>
      <c r="AB52" t="inlineStr">
        <is>
          <t>3LT &gt; AE4 Competition Seats &gt; Jet Black &gt; Napa leather seating surfaces with perforated inserts. &gt; Jet Black with Yellow Stitching</t>
        </is>
      </c>
      <c r="AC52" t="inlineStr">
        <is>
          <t>AE4 Competition Seats</t>
        </is>
      </c>
      <c r="AD52" t="inlineStr">
        <is>
          <t>Jet Black with Yellow Stitching</t>
        </is>
      </c>
      <c r="AE52" t="n">
        <v>96</v>
      </c>
    </row>
    <row r="53">
      <c r="A53" t="inlineStr">
        <is>
          <t>3LT_AE4_HTE_37S</t>
        </is>
      </c>
      <c r="B53" t="inlineStr">
        <is>
          <t>lt_interiors</t>
        </is>
      </c>
      <c r="C53" t="b">
        <v>1</v>
      </c>
      <c r="D53" t="inlineStr">
        <is>
          <t>3LT</t>
        </is>
      </c>
      <c r="E53" t="inlineStr">
        <is>
          <t>False</t>
        </is>
      </c>
      <c r="F53" t="inlineStr">
        <is>
          <t>AE4</t>
        </is>
      </c>
      <c r="G53" t="inlineStr">
        <is>
          <t>HTE</t>
        </is>
      </c>
      <c r="H53" t="inlineStr">
        <is>
          <t>Jet Black with Blue Stitching</t>
        </is>
      </c>
      <c r="I53" t="inlineStr">
        <is>
          <t>Napa leather seating surfaces with perforated inserts and performance textile</t>
        </is>
      </c>
      <c r="J53" t="n">
        <v>1090</v>
      </c>
      <c r="K53" t="inlineStr"/>
      <c r="L53" t="inlineStr">
        <is>
          <t>37S</t>
        </is>
      </c>
      <c r="M53" t="inlineStr"/>
      <c r="N53" t="inlineStr">
        <is>
          <t>sec_intc_003</t>
        </is>
      </c>
      <c r="O53" t="inlineStr"/>
      <c r="P53" t="inlineStr"/>
      <c r="Q53" t="inlineStr">
        <is>
          <t>[{"rpo":"AE4","label":"AE4 Seat Upgrade","price":595,"component_type":"seat"},{"rpo":"37S","label":"Blue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Blue Stitching</t>
        </is>
      </c>
      <c r="X53" t="n">
        <v>97</v>
      </c>
      <c r="Y53" t="n">
        <v>97</v>
      </c>
      <c r="Z53" t="n">
        <v>97</v>
      </c>
      <c r="AA53" t="inlineStr">
        <is>
          <t>["3LT", "AE4 Competition Seats", "Jet Black", "Napa leather seating surfaces with perforated inserts.", "Jet Black with Blue Stitching"]</t>
        </is>
      </c>
      <c r="AB53" t="inlineStr">
        <is>
          <t>3LT &gt; AE4 Competition Seats &gt; Jet Black &gt; Napa leather seating surfaces with perforated inserts. &gt; Jet Black with Blue Stitching</t>
        </is>
      </c>
      <c r="AC53" t="inlineStr">
        <is>
          <t>AE4 Competition Seats</t>
        </is>
      </c>
      <c r="AD53" t="inlineStr">
        <is>
          <t>Jet Black with Blue Stitching</t>
        </is>
      </c>
      <c r="AE53" t="n">
        <v>97</v>
      </c>
    </row>
    <row r="54">
      <c r="A54" t="inlineStr">
        <is>
          <t>3LT_AE4_HTE_38S</t>
        </is>
      </c>
      <c r="B54" t="inlineStr">
        <is>
          <t>lt_interiors</t>
        </is>
      </c>
      <c r="C54" t="b">
        <v>1</v>
      </c>
      <c r="D54" t="inlineStr">
        <is>
          <t>3LT</t>
        </is>
      </c>
      <c r="E54" t="inlineStr">
        <is>
          <t>False</t>
        </is>
      </c>
      <c r="F54" t="inlineStr">
        <is>
          <t>AE4</t>
        </is>
      </c>
      <c r="G54" t="inlineStr">
        <is>
          <t>HTE</t>
        </is>
      </c>
      <c r="H54" t="inlineStr">
        <is>
          <t>Jet Black with Red Stitching</t>
        </is>
      </c>
      <c r="I54" t="inlineStr">
        <is>
          <t>Napa leather seating surfaces with perforated inserts and performance textile</t>
        </is>
      </c>
      <c r="J54" t="n">
        <v>1090</v>
      </c>
      <c r="K54" t="inlineStr"/>
      <c r="L54" t="inlineStr">
        <is>
          <t>38S</t>
        </is>
      </c>
      <c r="M54" t="inlineStr"/>
      <c r="N54" t="inlineStr">
        <is>
          <t>sec_intc_003</t>
        </is>
      </c>
      <c r="O54" t="inlineStr"/>
      <c r="P54" t="inlineStr"/>
      <c r="Q54" t="inlineStr">
        <is>
          <t>[{"rpo":"AE4","label":"AE4 Seat Upgrade","price":595,"component_type":"seat"},{"rpo":"38S","label":"Red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Red Stitching</t>
        </is>
      </c>
      <c r="X54" t="n">
        <v>98</v>
      </c>
      <c r="Y54" t="n">
        <v>98</v>
      </c>
      <c r="Z54" t="n">
        <v>98</v>
      </c>
      <c r="AA54" t="inlineStr">
        <is>
          <t>["3LT", "AE4 Competition Seats", "Jet Black", "Napa leather seating surfaces with perforated inserts.", "Jet Black with Red Stitching"]</t>
        </is>
      </c>
      <c r="AB54" t="inlineStr">
        <is>
          <t>3LT &gt; AE4 Competition Seats &gt; Jet Black &gt; Napa leather seating surfaces with perforated inserts. &gt; Jet Black with Red Stitching</t>
        </is>
      </c>
      <c r="AC54" t="inlineStr">
        <is>
          <t>AE4 Competition Seats</t>
        </is>
      </c>
      <c r="AD54" t="inlineStr">
        <is>
          <t>Jet Black with Red Stitching</t>
        </is>
      </c>
      <c r="AE54" t="n">
        <v>98</v>
      </c>
    </row>
    <row r="55">
      <c r="A55" t="inlineStr">
        <is>
          <t>3LT_AE4_HTG_N26</t>
        </is>
      </c>
      <c r="B55" t="inlineStr">
        <is>
          <t>lt_interiors</t>
        </is>
      </c>
      <c r="C55" t="b">
        <v>1</v>
      </c>
      <c r="D55" t="inlineStr">
        <is>
          <t>3LT</t>
        </is>
      </c>
      <c r="E55" t="inlineStr">
        <is>
          <t>False</t>
        </is>
      </c>
      <c r="F55" t="inlineStr">
        <is>
          <t>AE4</t>
        </is>
      </c>
      <c r="G55" t="inlineStr">
        <is>
          <t>HTG</t>
        </is>
      </c>
      <c r="H55" t="inlineStr">
        <is>
          <t>Natural Suede</t>
        </is>
      </c>
      <c r="I55" t="inlineStr">
        <is>
          <t>Napa leather seating surfaces with perforated sueded microfiber inserts and performance textile</t>
        </is>
      </c>
      <c r="J55" t="n">
        <v>1290</v>
      </c>
      <c r="K55" t="inlineStr">
        <is>
          <t>N26</t>
        </is>
      </c>
      <c r="L55" t="inlineStr"/>
      <c r="M55" t="inlineStr"/>
      <c r="N55" t="inlineStr">
        <is>
          <t>sec_intc_003</t>
        </is>
      </c>
      <c r="O55" t="inlineStr"/>
      <c r="P55" t="inlineStr">
        <is>
          <t>(AH2) GT2 seats are available with (TU7) two-tone seats option.
Requires (N26) sueded microfiber-wrapped steering wheel on Stingray and Grand Sport models;</t>
        </is>
      </c>
      <c r="Q55" t="inlineStr">
        <is>
          <t>[{"rpo":"AE4","label":"AE4 Seat Upgrade","price":595,"component_type":"seat"},{"rpo":"N26","label":"Sueded Microfiber","price":695,"component_type":"suede"}]</t>
        </is>
      </c>
      <c r="R55" t="inlineStr">
        <is>
          <t>3LT</t>
        </is>
      </c>
      <c r="S55" t="inlineStr">
        <is>
          <t>AE4</t>
        </is>
      </c>
      <c r="T55" t="inlineStr">
        <is>
          <t>AE4 Competition Seats</t>
        </is>
      </c>
      <c r="U55" t="inlineStr">
        <is>
          <t>Natural</t>
        </is>
      </c>
      <c r="V55" t="inlineStr">
        <is>
          <t>Sueded microfiber seat inserts and sueded microfiber wrapped steering wheel.</t>
        </is>
      </c>
      <c r="W55" t="inlineStr">
        <is>
          <t>Natural Suede</t>
        </is>
      </c>
      <c r="X55" t="n">
        <v>109</v>
      </c>
      <c r="Y55" t="n">
        <v>109</v>
      </c>
      <c r="Z55" t="n">
        <v>109</v>
      </c>
      <c r="AA55" t="inlineStr">
        <is>
          <t>["3LT", "AE4 Competition Seats", "Natural", "Sueded microfiber seat inserts and sueded microfiber wrapped steering wheel.", "Natural Suede"]</t>
        </is>
      </c>
      <c r="AB55" t="inlineStr">
        <is>
          <t>3LT &gt; AE4 Competition Seats &gt; Natural &gt; Sueded microfiber seat inserts and sueded microfiber wrapped steering wheel. &gt; Natural Suede</t>
        </is>
      </c>
      <c r="AC55" t="inlineStr">
        <is>
          <t>AE4 Competition Seats</t>
        </is>
      </c>
      <c r="AD55" t="inlineStr">
        <is>
          <t>Natural Suede</t>
        </is>
      </c>
      <c r="AE55" t="n">
        <v>109</v>
      </c>
    </row>
    <row r="56">
      <c r="A56" t="inlineStr">
        <is>
          <t>3LT_AE4_HTT_N26</t>
        </is>
      </c>
      <c r="B56" t="inlineStr">
        <is>
          <t>lt_interiors</t>
        </is>
      </c>
      <c r="C56" t="b">
        <v>1</v>
      </c>
      <c r="D56" t="inlineStr">
        <is>
          <t>3LT</t>
        </is>
      </c>
      <c r="E56" t="inlineStr">
        <is>
          <t>False</t>
        </is>
      </c>
      <c r="F56" t="inlineStr">
        <is>
          <t>AE4</t>
        </is>
      </c>
      <c r="G56" t="inlineStr">
        <is>
          <t>HTT</t>
        </is>
      </c>
      <c r="H56" t="inlineStr">
        <is>
          <t>Jet Black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Jet Black</t>
        </is>
      </c>
      <c r="V56" t="inlineStr">
        <is>
          <t>Sueded microfiber seat inserts and sueded microfiber wrapped steering wheel.</t>
        </is>
      </c>
      <c r="W56" t="inlineStr">
        <is>
          <t>Jet Black Suede</t>
        </is>
      </c>
      <c r="X56" t="n">
        <v>99</v>
      </c>
      <c r="Y56" t="n">
        <v>99</v>
      </c>
      <c r="Z56" t="n">
        <v>99</v>
      </c>
      <c r="AA56" t="inlineStr">
        <is>
          <t>["3LT", "AE4 Competition Seats", "Jet Black", "Sueded microfiber seat inserts and sueded microfiber wrapped steering wheel.", "Jet Black Suede"]</t>
        </is>
      </c>
      <c r="AB56" t="inlineStr">
        <is>
          <t>3LT &gt; AE4 Competition Seats &gt; Jet Black &gt; Sueded microfiber seat inserts and sueded microfiber wrapped steering wheel. &gt; Jet Black Suede</t>
        </is>
      </c>
      <c r="AC56" t="inlineStr">
        <is>
          <t>AE4 Competition Seats</t>
        </is>
      </c>
      <c r="AD56" t="inlineStr">
        <is>
          <t>Jet Black Suede</t>
        </is>
      </c>
      <c r="AE56" t="n">
        <v>99</v>
      </c>
    </row>
    <row r="57">
      <c r="A57" t="inlineStr">
        <is>
          <t>3LT_AE4_HTT_N26_36S</t>
        </is>
      </c>
      <c r="B57" t="inlineStr">
        <is>
          <t>lt_interiors</t>
        </is>
      </c>
      <c r="C57" t="b">
        <v>1</v>
      </c>
      <c r="D57" t="inlineStr">
        <is>
          <t>3LT</t>
        </is>
      </c>
      <c r="E57" t="inlineStr">
        <is>
          <t>False</t>
        </is>
      </c>
      <c r="F57" t="inlineStr">
        <is>
          <t>AE4</t>
        </is>
      </c>
      <c r="G57" t="inlineStr">
        <is>
          <t>HTT</t>
        </is>
      </c>
      <c r="H57" t="inlineStr">
        <is>
          <t>Jet Black with Yellow Stitching Suede</t>
        </is>
      </c>
      <c r="I57" t="inlineStr">
        <is>
          <t>Napa leather seating surfaces with perforated sueded microfiber inserts and performance textile</t>
        </is>
      </c>
      <c r="J57" t="n">
        <v>1785</v>
      </c>
      <c r="K57" t="inlineStr">
        <is>
          <t>N26</t>
        </is>
      </c>
      <c r="L57" t="inlineStr">
        <is>
          <t>36S</t>
        </is>
      </c>
      <c r="M57" t="inlineStr"/>
      <c r="N57" t="inlineStr">
        <is>
          <t>sec_intc_003</t>
        </is>
      </c>
      <c r="O57" t="inlineStr"/>
      <c r="P57" t="inlineStr">
        <is>
          <t>Requires (N26) sueded microfiber-wrapped steering wheel on Stingray and Grand Sport models;</t>
        </is>
      </c>
      <c r="Q57" t="inlineStr">
        <is>
          <t>[{"rpo":"AE4","label":"AE4 Seat Upgrade","price":595,"component_type":"seat"},{"rpo":"36S","label":"Yellow Stitching","price":495,"component_type":"stitching"},{"rpo":"N26","label":"Sueded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 with Yellow Stitching</t>
        </is>
      </c>
      <c r="X57" t="n">
        <v>100</v>
      </c>
      <c r="Y57" t="n">
        <v>100</v>
      </c>
      <c r="Z57" t="n">
        <v>100</v>
      </c>
      <c r="AA57" t="inlineStr">
        <is>
          <t>["3LT", "AE4 Competition Seats", "Jet Black", "Sueded microfiber seat inserts and sueded microfiber wrapped steering wheel.", "Jet Black Suede with Yellow Stitching"]</t>
        </is>
      </c>
      <c r="AB57" t="inlineStr">
        <is>
          <t>3LT &gt; AE4 Competition Seats &gt; Jet Black &gt; Sueded microfiber seat inserts and sueded microfiber wrapped steering wheel. &gt; Jet Black Suede with Yellow Stitching</t>
        </is>
      </c>
      <c r="AC57" t="inlineStr">
        <is>
          <t>AE4 Competition Seats</t>
        </is>
      </c>
      <c r="AD57" t="inlineStr">
        <is>
          <t>Jet Black Suede with Yellow Stitching</t>
        </is>
      </c>
      <c r="AE57" t="n">
        <v>100</v>
      </c>
    </row>
    <row r="58">
      <c r="A58" t="inlineStr">
        <is>
          <t>3LT_AE4_HTT_N26_37S</t>
        </is>
      </c>
      <c r="B58" t="inlineStr">
        <is>
          <t>lt_interiors</t>
        </is>
      </c>
      <c r="C58" t="b">
        <v>1</v>
      </c>
      <c r="D58" t="inlineStr">
        <is>
          <t>3LT</t>
        </is>
      </c>
      <c r="E58" t="inlineStr">
        <is>
          <t>False</t>
        </is>
      </c>
      <c r="F58" t="inlineStr">
        <is>
          <t>AE4</t>
        </is>
      </c>
      <c r="G58" t="inlineStr">
        <is>
          <t>HTT</t>
        </is>
      </c>
      <c r="H58" t="inlineStr">
        <is>
          <t>Jet Black with Blue Stitching Suede</t>
        </is>
      </c>
      <c r="I58" t="inlineStr">
        <is>
          <t>Napa leather seating surfaces with perforated sueded microfiber inserts and performance textile</t>
        </is>
      </c>
      <c r="J58" t="n">
        <v>1785</v>
      </c>
      <c r="K58" t="inlineStr">
        <is>
          <t>N26</t>
        </is>
      </c>
      <c r="L58" t="inlineStr">
        <is>
          <t>37S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Upgrade","price":595,"component_type":"seat"},{"rpo":"37S","label":"Blue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Blue Stitching</t>
        </is>
      </c>
      <c r="X58" t="n">
        <v>101</v>
      </c>
      <c r="Y58" t="n">
        <v>101</v>
      </c>
      <c r="Z58" t="n">
        <v>101</v>
      </c>
      <c r="AA58" t="inlineStr">
        <is>
          <t>["3LT", "AE4 Competition Seats", "Jet Black", "Sueded microfiber seat inserts and sueded microfiber wrapped steering wheel.", "Jet Black Suede with Blue Stitching"]</t>
        </is>
      </c>
      <c r="AB58" t="inlineStr">
        <is>
          <t>3LT &gt; AE4 Competition Seats &gt; Jet Black &gt; Sueded microfiber seat inserts and sueded microfiber wrapped steering wheel. &gt; Jet Black Suede with Blue Stitching</t>
        </is>
      </c>
      <c r="AC58" t="inlineStr">
        <is>
          <t>AE4 Competition Seats</t>
        </is>
      </c>
      <c r="AD58" t="inlineStr">
        <is>
          <t>Jet Black Suede with Blue Stitching</t>
        </is>
      </c>
      <c r="AE58" t="n">
        <v>101</v>
      </c>
    </row>
    <row r="59">
      <c r="A59" t="inlineStr">
        <is>
          <t>3LT_AE4_HTT_N26_38S</t>
        </is>
      </c>
      <c r="B59" t="inlineStr">
        <is>
          <t>lt_interiors</t>
        </is>
      </c>
      <c r="C59" t="b">
        <v>1</v>
      </c>
      <c r="D59" t="inlineStr">
        <is>
          <t>3LT</t>
        </is>
      </c>
      <c r="E59" t="inlineStr">
        <is>
          <t>False</t>
        </is>
      </c>
      <c r="F59" t="inlineStr">
        <is>
          <t>AE4</t>
        </is>
      </c>
      <c r="G59" t="inlineStr">
        <is>
          <t>HTT</t>
        </is>
      </c>
      <c r="H59" t="inlineStr">
        <is>
          <t>Jet Black with Red Stitching suede</t>
        </is>
      </c>
      <c r="I59" t="inlineStr">
        <is>
          <t>Napa leather seating surfaces with perforated sueded microfiber inserts and performance textile</t>
        </is>
      </c>
      <c r="J59" t="n">
        <v>1785</v>
      </c>
      <c r="K59" t="inlineStr">
        <is>
          <t>N26</t>
        </is>
      </c>
      <c r="L59" t="inlineStr">
        <is>
          <t>38S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Upgrade","price":595,"component_type":"seat"},{"rpo":"38S","label":"Red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Red Stitching</t>
        </is>
      </c>
      <c r="X59" t="n">
        <v>102</v>
      </c>
      <c r="Y59" t="n">
        <v>102</v>
      </c>
      <c r="Z59" t="n">
        <v>102</v>
      </c>
      <c r="AA59" t="inlineStr">
        <is>
          <t>["3LT", "AE4 Competition Seats", "Jet Black", "Sueded microfiber seat inserts and sueded microfiber wrapped steering wheel.", "Jet Black Suede with Red Stitching"]</t>
        </is>
      </c>
      <c r="AB59" t="inlineStr">
        <is>
          <t>3LT &gt; AE4 Competition Seats &gt; Jet Black &gt; Sueded microfiber seat inserts and sueded microfiber wrapped steering wheel. &gt; Jet Black Suede with Red Stitching</t>
        </is>
      </c>
      <c r="AC59" t="inlineStr">
        <is>
          <t>AE4 Competition Seats</t>
        </is>
      </c>
      <c r="AD59" t="inlineStr">
        <is>
          <t>Jet Black Suede with Red Stitching</t>
        </is>
      </c>
      <c r="AE59" t="n">
        <v>102</v>
      </c>
    </row>
    <row r="60">
      <c r="A60" t="inlineStr">
        <is>
          <t>3LT_AE4_HU1</t>
        </is>
      </c>
      <c r="B60" t="inlineStr">
        <is>
          <t>lt_interiors</t>
        </is>
      </c>
      <c r="C60" t="b">
        <v>1</v>
      </c>
      <c r="D60" t="inlineStr">
        <is>
          <t>3LT</t>
        </is>
      </c>
      <c r="E60" t="inlineStr">
        <is>
          <t>False</t>
        </is>
      </c>
      <c r="F60" t="inlineStr">
        <is>
          <t>AE4</t>
        </is>
      </c>
      <c r="G60" t="inlineStr">
        <is>
          <t>HU1</t>
        </is>
      </c>
      <c r="H60" t="inlineStr">
        <is>
          <t>Sky Cool Gray</t>
        </is>
      </c>
      <c r="I60" t="inlineStr">
        <is>
          <t>Napa leather seating surfaces with perforated inserts and performance textile</t>
        </is>
      </c>
      <c r="J60" t="n">
        <v>595</v>
      </c>
      <c r="K60" t="inlineStr"/>
      <c r="L60" t="inlineStr"/>
      <c r="M60" t="inlineStr"/>
      <c r="N60" t="inlineStr">
        <is>
          <t>sec_intc_003</t>
        </is>
      </c>
      <c r="O60" t="inlineStr"/>
      <c r="P60" t="inlineStr">
        <is>
          <t>(AH2) GT2 seats are available with (TU7) two-tone seats option.  Seats are Jet Black when (AE4) Competition seats are ordered.</t>
        </is>
      </c>
      <c r="Q60" t="inlineStr">
        <is>
          <t>[{"rpo":"AE4","label":"AE4 Seat Upgrade","price":595,"component_type":"seat"}]</t>
        </is>
      </c>
      <c r="R60" t="inlineStr">
        <is>
          <t>3LT</t>
        </is>
      </c>
      <c r="S60" t="inlineStr">
        <is>
          <t>AE4</t>
        </is>
      </c>
      <c r="T60" t="inlineStr">
        <is>
          <t>AE4 Competition Seats</t>
        </is>
      </c>
      <c r="U60" t="inlineStr">
        <is>
          <t>Sky Cool Gray</t>
        </is>
      </c>
      <c r="V60" t="inlineStr">
        <is>
          <t>Napa leather seating surfaces with perforated inserts.</t>
        </is>
      </c>
      <c r="W60" t="inlineStr">
        <is>
          <t>Sky Cool Gray</t>
        </is>
      </c>
      <c r="X60" t="n">
        <v>103</v>
      </c>
      <c r="Y60" t="n">
        <v>103</v>
      </c>
      <c r="Z60" t="n">
        <v>103</v>
      </c>
      <c r="AA60" t="inlineStr">
        <is>
          <t>["3LT", "AE4 Competition Seats", "Sky Cool Gray", "Napa leather seating surfaces with perforated inserts.", "Sky Cool Gray"]</t>
        </is>
      </c>
      <c r="AB60" t="inlineStr">
        <is>
          <t>3LT &gt; AE4 Competition Seats &gt; Sky Cool Gray &gt; Napa leather seating surfaces with perforated inserts. &gt; Sky Cool Gray</t>
        </is>
      </c>
      <c r="AC60" t="inlineStr">
        <is>
          <t>AE4 Competition Seats</t>
        </is>
      </c>
      <c r="AD60" t="inlineStr">
        <is>
          <t>Sky Cool Gray</t>
        </is>
      </c>
      <c r="AE60" t="n">
        <v>103</v>
      </c>
    </row>
    <row r="61">
      <c r="A61" t="inlineStr">
        <is>
          <t>3LT_AE4_HU2</t>
        </is>
      </c>
      <c r="B61" t="inlineStr">
        <is>
          <t>lt_interiors</t>
        </is>
      </c>
      <c r="C61" t="b">
        <v>1</v>
      </c>
      <c r="D61" t="inlineStr">
        <is>
          <t>3LT</t>
        </is>
      </c>
      <c r="E61" t="inlineStr">
        <is>
          <t>False</t>
        </is>
      </c>
      <c r="F61" t="inlineStr">
        <is>
          <t>AE4</t>
        </is>
      </c>
      <c r="G61" t="inlineStr">
        <is>
          <t>HU2</t>
        </is>
      </c>
      <c r="H61" t="inlineStr">
        <is>
          <t>Adrenaline Red</t>
        </is>
      </c>
      <c r="I61" t="inlineStr">
        <is>
          <t>Napa leather seating surfaces with perforated inserts and performance textile</t>
        </is>
      </c>
      <c r="J61" t="n">
        <v>595</v>
      </c>
      <c r="K61" t="inlineStr"/>
      <c r="L61" t="inlineStr"/>
      <c r="M61" t="inlineStr"/>
      <c r="N61" t="inlineStr">
        <is>
          <t>sec_intc_003</t>
        </is>
      </c>
      <c r="O61" t="inlineStr">
        <is>
          <t>G26, G4Z, GBK, GPH</t>
        </is>
      </c>
      <c r="P61" t="inlineStr">
        <is>
          <t>(AH2) GT2 seats are available with (TU7) two-tone seats option.</t>
        </is>
      </c>
      <c r="Q61" t="inlineStr">
        <is>
          <t>[{"rpo":"AE4","label":"AE4 Seat Upgrade","price":595,"component_type":"seat"}]</t>
        </is>
      </c>
      <c r="R61" t="inlineStr">
        <is>
          <t>3LT</t>
        </is>
      </c>
      <c r="S61" t="inlineStr">
        <is>
          <t>AE4</t>
        </is>
      </c>
      <c r="T61" t="inlineStr">
        <is>
          <t>AE4 Competition Seats</t>
        </is>
      </c>
      <c r="U61" t="inlineStr">
        <is>
          <t>Adrenaline Red</t>
        </is>
      </c>
      <c r="V61" t="inlineStr">
        <is>
          <t>Napa leather seating surfaces with perforated inserts.</t>
        </is>
      </c>
      <c r="W61" t="inlineStr">
        <is>
          <t>Adrenaline Red</t>
        </is>
      </c>
      <c r="X61" t="n">
        <v>105</v>
      </c>
      <c r="Y61" t="n">
        <v>105</v>
      </c>
      <c r="Z61" t="n">
        <v>105</v>
      </c>
      <c r="AA61" t="inlineStr">
        <is>
          <t>["3LT", "AE4 Competition Seats", "Adrenaline Red", "Napa leather seating surfaces with perforated inserts.", "Adrenaline Red"]</t>
        </is>
      </c>
      <c r="AB61" t="inlineStr">
        <is>
          <t>3LT &gt; AE4 Competition Seats &gt; Adrenaline Red &gt; Napa leather seating surfaces with perforated inserts. &gt; Adrenaline Red</t>
        </is>
      </c>
      <c r="AC61" t="inlineStr">
        <is>
          <t>AE4 Competition Seats</t>
        </is>
      </c>
      <c r="AD61" t="inlineStr">
        <is>
          <t>Adrenaline Red</t>
        </is>
      </c>
      <c r="AE61" t="n">
        <v>105</v>
      </c>
    </row>
    <row r="62">
      <c r="A62" t="inlineStr">
        <is>
          <t>3LT_AE4_HU9_N26</t>
        </is>
      </c>
      <c r="B62" t="inlineStr">
        <is>
          <t>lt_interiors</t>
        </is>
      </c>
      <c r="C62" t="b">
        <v>1</v>
      </c>
      <c r="D62" t="inlineStr">
        <is>
          <t>3LT</t>
        </is>
      </c>
      <c r="E62" t="inlineStr">
        <is>
          <t>False</t>
        </is>
      </c>
      <c r="F62" t="inlineStr">
        <is>
          <t>AE4</t>
        </is>
      </c>
      <c r="G62" t="inlineStr">
        <is>
          <t>HU9</t>
        </is>
      </c>
      <c r="H62" t="inlineStr">
        <is>
          <t>Sky Cool Gray Suede</t>
        </is>
      </c>
      <c r="I62" t="inlineStr">
        <is>
          <t>Napa leather seating surfaces with perforated sueded microfiber inserts and performance textile</t>
        </is>
      </c>
      <c r="J62" t="n">
        <v>1290</v>
      </c>
      <c r="K62" t="inlineStr">
        <is>
          <t>N26</t>
        </is>
      </c>
      <c r="L62" t="inlineStr"/>
      <c r="M62" t="inlineStr"/>
      <c r="N62" t="inlineStr">
        <is>
          <t>sec_intc_003</t>
        </is>
      </c>
      <c r="O62" t="inlineStr"/>
      <c r="P62" t="inlineStr">
        <is>
          <t>Seats are Jet Black when (AE4) Competition seats are ordered.
Requires (N26) sueded microfiber-wrapped steering wheel on Stingray and Grand Sport models;</t>
        </is>
      </c>
      <c r="Q62" t="inlineStr">
        <is>
          <t>[{"rpo":"AE4","label":"AE4 Seat Upgrade","price":595,"component_type":"seat"},{"rpo":"N26","label":"Sueded Microfiber","price":695,"component_type":"suede"}]</t>
        </is>
      </c>
      <c r="R62" t="inlineStr">
        <is>
          <t>3LT</t>
        </is>
      </c>
      <c r="S62" t="inlineStr">
        <is>
          <t>AE4</t>
        </is>
      </c>
      <c r="T62" t="inlineStr">
        <is>
          <t>AE4 Competition Seats</t>
        </is>
      </c>
      <c r="U62" t="inlineStr">
        <is>
          <t>Sky Cool Gray</t>
        </is>
      </c>
      <c r="V62" t="inlineStr">
        <is>
          <t>Sueded microfiber seat inserts and sueded microfiber wrapped steering wheel.</t>
        </is>
      </c>
      <c r="W62" t="inlineStr">
        <is>
          <t>Sky Cool Gray Suede</t>
        </is>
      </c>
      <c r="X62" t="n">
        <v>104</v>
      </c>
      <c r="Y62" t="n">
        <v>104</v>
      </c>
      <c r="Z62" t="n">
        <v>104</v>
      </c>
      <c r="AA62" t="inlineStr">
        <is>
          <t>["3LT", "AE4 Competition Seats", "Sky Cool Gray", "Sueded microfiber seat inserts and sueded microfiber wrapped steering wheel.", "Sky Cool Gray Suede"]</t>
        </is>
      </c>
      <c r="AB62" t="inlineStr">
        <is>
          <t>3LT &gt; AE4 Competition Seats &gt; Sky Cool Gray &gt; Sueded microfiber seat inserts and sueded microfiber wrapped steering wheel. &gt; Sky Cool Gray Suede</t>
        </is>
      </c>
      <c r="AC62" t="inlineStr">
        <is>
          <t>AE4 Competition Seats</t>
        </is>
      </c>
      <c r="AD62" t="inlineStr">
        <is>
          <t>Sky Cool Gray Suede</t>
        </is>
      </c>
      <c r="AE62" t="n">
        <v>104</v>
      </c>
    </row>
    <row r="63">
      <c r="A63" t="inlineStr">
        <is>
          <t>3LT_AE4_HUA_N26</t>
        </is>
      </c>
      <c r="B63" t="inlineStr">
        <is>
          <t>lt_interiors</t>
        </is>
      </c>
      <c r="C63" t="b">
        <v>1</v>
      </c>
      <c r="D63" t="inlineStr">
        <is>
          <t>3LT</t>
        </is>
      </c>
      <c r="E63" t="inlineStr">
        <is>
          <t>False</t>
        </is>
      </c>
      <c r="F63" t="inlineStr">
        <is>
          <t>AE4</t>
        </is>
      </c>
      <c r="G63" t="inlineStr">
        <is>
          <t>HUA</t>
        </is>
      </c>
      <c r="H63" t="inlineStr">
        <is>
          <t>Adrenaline Red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is>
          <t>G26, G4Z, GBK, GPH</t>
        </is>
      </c>
      <c r="P63" t="inlineStr">
        <is>
          <t>(AH2) GT2 bucket seats require (TU7) two-tone seats.
(AH2) GT2 seats are available with (TU7) two-tone seats option.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Adrenaline Red</t>
        </is>
      </c>
      <c r="V63" t="inlineStr">
        <is>
          <t>Sueded microfiber seat inserts and sueded microfiber wrapped steering wheel.</t>
        </is>
      </c>
      <c r="W63" t="inlineStr">
        <is>
          <t>Adrenaline Red Suede</t>
        </is>
      </c>
      <c r="X63" t="n">
        <v>106</v>
      </c>
      <c r="Y63" t="n">
        <v>106</v>
      </c>
      <c r="Z63" t="n">
        <v>106</v>
      </c>
      <c r="AA63" t="inlineStr">
        <is>
          <t>["3LT", "AE4 Competition Seats", "Adrenaline Red", "Sueded microfiber seat inserts and sueded microfiber wrapped steering wheel.", "Adrenaline Red Suede"]</t>
        </is>
      </c>
      <c r="AB63" t="inlineStr">
        <is>
          <t>3LT &gt; AE4 Competition Seats &gt; Adrenaline Red &gt; Sueded microfiber seat inserts and sueded microfiber wrapped steering wheel. &gt; Adrenaline Red Suede</t>
        </is>
      </c>
      <c r="AC63" t="inlineStr">
        <is>
          <t>AE4 Competition Seats</t>
        </is>
      </c>
      <c r="AD63" t="inlineStr">
        <is>
          <t>Adrenaline Red Suede</t>
        </is>
      </c>
      <c r="AE63" t="n">
        <v>106</v>
      </c>
    </row>
    <row r="64">
      <c r="A64" t="inlineStr">
        <is>
          <t>3LT_AE4_HUB_N26</t>
        </is>
      </c>
      <c r="B64" t="inlineStr">
        <is>
          <t>lt_interiors</t>
        </is>
      </c>
      <c r="C64" t="b">
        <v>1</v>
      </c>
      <c r="D64" t="inlineStr">
        <is>
          <t>3LT</t>
        </is>
      </c>
      <c r="E64" t="inlineStr">
        <is>
          <t>False</t>
        </is>
      </c>
      <c r="F64" t="inlineStr">
        <is>
          <t>AE4</t>
        </is>
      </c>
      <c r="G64" t="inlineStr">
        <is>
          <t>HUB</t>
        </is>
      </c>
      <c r="H64" t="inlineStr">
        <is>
          <t>Ultimate Suede Jet Black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c r="P64" t="inlineStr">
        <is>
          <t>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Ultimate Suede Jet Black</t>
        </is>
      </c>
      <c r="V64" t="inlineStr">
        <is>
          <t>Sueded microfiber seat inserts and sueded microfiber wrapped steering wheel.</t>
        </is>
      </c>
      <c r="W64" t="inlineStr">
        <is>
          <t>Ultimate Suede Jet Black</t>
        </is>
      </c>
      <c r="X64" t="n">
        <v>121</v>
      </c>
      <c r="Y64" t="n">
        <v>121</v>
      </c>
      <c r="Z64" t="n">
        <v>121</v>
      </c>
      <c r="AA64" t="inlineStr">
        <is>
          <t>["3LT", "AE4 Competition Seats", "Ultimate Suede Jet Black", "Sueded microfiber seat inserts and sueded microfiber wrapped steering wheel.", "Ultimate Suede Jet Black"]</t>
        </is>
      </c>
      <c r="AB64" t="inlineStr">
        <is>
          <t>3LT &gt; AE4 Competition Seats &gt; Ultimate Suede Jet Black &gt; Sueded microfiber seat inserts and sueded microfiber wrapped steering wheel. &gt; Ultimate Suede Jet Black</t>
        </is>
      </c>
      <c r="AC64" t="inlineStr">
        <is>
          <t>AE4 Competition Seats</t>
        </is>
      </c>
      <c r="AD64" t="inlineStr">
        <is>
          <t>Ultimate Suede Jet Black</t>
        </is>
      </c>
      <c r="AE64" t="n">
        <v>121</v>
      </c>
    </row>
    <row r="65">
      <c r="A65" t="inlineStr">
        <is>
          <t>3LT_AE4_HUB_N26_36S</t>
        </is>
      </c>
      <c r="B65" t="inlineStr">
        <is>
          <t>lt_interiors</t>
        </is>
      </c>
      <c r="C65" t="b">
        <v>1</v>
      </c>
      <c r="D65" t="inlineStr">
        <is>
          <t>3LT</t>
        </is>
      </c>
      <c r="E65" t="inlineStr">
        <is>
          <t>False</t>
        </is>
      </c>
      <c r="F65" t="inlineStr">
        <is>
          <t>AE4</t>
        </is>
      </c>
      <c r="G65" t="inlineStr">
        <is>
          <t>HUB</t>
        </is>
      </c>
      <c r="H65" t="inlineStr">
        <is>
          <t>Ultimate Suede Jet Black Suede with Yellow Stitching</t>
        </is>
      </c>
      <c r="I65" t="inlineStr">
        <is>
          <t>Napa leather seating surfaces with perforated sueded microfiber inserts and performance textile</t>
        </is>
      </c>
      <c r="J65" t="n">
        <v>1785</v>
      </c>
      <c r="K65" t="inlineStr">
        <is>
          <t>N26</t>
        </is>
      </c>
      <c r="L65" t="inlineStr">
        <is>
          <t>36S</t>
        </is>
      </c>
      <c r="M65" t="inlineStr"/>
      <c r="N65" t="inlineStr">
        <is>
          <t>sec_intc_003</t>
        </is>
      </c>
      <c r="O65" t="inlineStr"/>
      <c r="P65" t="inlineStr">
        <is>
          <t>Requires (N26) sueded microfiber-wrapped steering wheel on Stingray and Grand Sport models;</t>
        </is>
      </c>
      <c r="Q65" t="inlineStr">
        <is>
          <t>[{"rpo":"AE4","label":"AE4 Seat Upgrade","price":595,"component_type":"seat"},{"rpo":"36S","label":"Yellow Stitching","price":495,"component_type":"stitching"},{"rpo":"N26","label":"Sueded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 with Yellow Stitching</t>
        </is>
      </c>
      <c r="X65" t="n">
        <v>122</v>
      </c>
      <c r="Y65" t="n">
        <v>122</v>
      </c>
      <c r="Z65" t="n">
        <v>122</v>
      </c>
      <c r="AA65" t="inlineStr">
        <is>
          <t>["3LT", "AE4 Competition Seats", "Ultimate Suede Jet Black", "Sueded microfiber seat inserts and sueded microfiber wrapped steering wheel.", "Ultimate Suede Jet Black with Yellow Stitching"]</t>
        </is>
      </c>
      <c r="AB65" t="inlineStr">
        <is>
          <t>3LT &gt; AE4 Competition Seats &gt; Ultimate Suede Jet Black &gt; Sueded microfiber seat inserts and sueded microfiber wrapped steering wheel. &gt; Ultimate Suede Jet Black with Yellow Stitching</t>
        </is>
      </c>
      <c r="AC65" t="inlineStr">
        <is>
          <t>AE4 Competition Seats</t>
        </is>
      </c>
      <c r="AD65" t="inlineStr">
        <is>
          <t>Ultimate Suede Jet Black with Yellow Stitching</t>
        </is>
      </c>
      <c r="AE65" t="n">
        <v>122</v>
      </c>
    </row>
    <row r="66">
      <c r="A66" t="inlineStr">
        <is>
          <t>3LT_AE4_HUB_N26_37S</t>
        </is>
      </c>
      <c r="B66" t="inlineStr">
        <is>
          <t>lt_interiors</t>
        </is>
      </c>
      <c r="C66" t="b">
        <v>1</v>
      </c>
      <c r="D66" t="inlineStr">
        <is>
          <t>3LT</t>
        </is>
      </c>
      <c r="E66" t="inlineStr">
        <is>
          <t>False</t>
        </is>
      </c>
      <c r="F66" t="inlineStr">
        <is>
          <t>AE4</t>
        </is>
      </c>
      <c r="G66" t="inlineStr">
        <is>
          <t>HUB</t>
        </is>
      </c>
      <c r="H66" t="inlineStr">
        <is>
          <t>Ultimate Suede Jet Black Suede with Blue Stitching</t>
        </is>
      </c>
      <c r="I66" t="inlineStr">
        <is>
          <t>Napa leather seating surfaces with perforated sueded microfiber inserts and performance textile</t>
        </is>
      </c>
      <c r="J66" t="n">
        <v>1785</v>
      </c>
      <c r="K66" t="inlineStr">
        <is>
          <t>N26</t>
        </is>
      </c>
      <c r="L66" t="inlineStr">
        <is>
          <t>37S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Upgrade","price":595,"component_type":"seat"},{"rpo":"37S","label":"Blue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Blue Stitching</t>
        </is>
      </c>
      <c r="X66" t="n">
        <v>123</v>
      </c>
      <c r="Y66" t="n">
        <v>123</v>
      </c>
      <c r="Z66" t="n">
        <v>123</v>
      </c>
      <c r="AA66" t="inlineStr">
        <is>
          <t>["3LT", "AE4 Competition Seats", "Ultimate Suede Jet Black", "Sueded microfiber seat inserts and sueded microfiber wrapped steering wheel.", "Ultimate Suede Jet Black with Blue Stitching"]</t>
        </is>
      </c>
      <c r="AB66" t="inlineStr">
        <is>
          <t>3LT &gt; AE4 Competition Seats &gt; Ultimate Suede Jet Black &gt; Sueded microfiber seat inserts and sueded microfiber wrapped steering wheel. &gt; Ultimate Suede Jet Black with Blue Stitching</t>
        </is>
      </c>
      <c r="AC66" t="inlineStr">
        <is>
          <t>AE4 Competition Seats</t>
        </is>
      </c>
      <c r="AD66" t="inlineStr">
        <is>
          <t>Ultimate Suede Jet Black with Blue Stitching</t>
        </is>
      </c>
      <c r="AE66" t="n">
        <v>123</v>
      </c>
    </row>
    <row r="67">
      <c r="A67" t="inlineStr">
        <is>
          <t>3LT_AE4_HUB_N26_38S</t>
        </is>
      </c>
      <c r="B67" t="inlineStr">
        <is>
          <t>lt_interiors</t>
        </is>
      </c>
      <c r="C67" t="b">
        <v>1</v>
      </c>
      <c r="D67" t="inlineStr">
        <is>
          <t>3LT</t>
        </is>
      </c>
      <c r="E67" t="inlineStr">
        <is>
          <t>False</t>
        </is>
      </c>
      <c r="F67" t="inlineStr">
        <is>
          <t>AE4</t>
        </is>
      </c>
      <c r="G67" t="inlineStr">
        <is>
          <t>HUB</t>
        </is>
      </c>
      <c r="H67" t="inlineStr">
        <is>
          <t>Ultimate Suede Jet Black Suede with Red Stitching</t>
        </is>
      </c>
      <c r="I67" t="inlineStr">
        <is>
          <t>Napa leather seating surfaces with perforated sueded microfiber inserts and performance textile</t>
        </is>
      </c>
      <c r="J67" t="n">
        <v>1785</v>
      </c>
      <c r="K67" t="inlineStr">
        <is>
          <t>N26</t>
        </is>
      </c>
      <c r="L67" t="inlineStr">
        <is>
          <t>38S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Upgrade","price":595,"component_type":"seat"},{"rpo":"38S","label":"Red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Red Stitching</t>
        </is>
      </c>
      <c r="X67" t="n">
        <v>124</v>
      </c>
      <c r="Y67" t="n">
        <v>124</v>
      </c>
      <c r="Z67" t="n">
        <v>124</v>
      </c>
      <c r="AA67" t="inlineStr">
        <is>
          <t>["3LT", "AE4 Competition Seats", "Ultimate Suede Jet Black", "Sueded microfiber seat inserts and sueded microfiber wrapped steering wheel.", "Ultimate Suede Jet Black with Red Stitching"]</t>
        </is>
      </c>
      <c r="AB67" t="inlineStr">
        <is>
          <t>3LT &gt; AE4 Competition Seats &gt; Ultimate Suede Jet Black &gt; Sueded microfiber seat inserts and sueded microfiber wrapped steering wheel. &gt; Ultimate Suede Jet Black with Red Stitching</t>
        </is>
      </c>
      <c r="AC67" t="inlineStr">
        <is>
          <t>AE4 Competition Seats</t>
        </is>
      </c>
      <c r="AD67" t="inlineStr">
        <is>
          <t>Ultimate Suede Jet Black with Red Stitching</t>
        </is>
      </c>
      <c r="AE67" t="n">
        <v>124</v>
      </c>
    </row>
    <row r="68">
      <c r="A68" t="inlineStr">
        <is>
          <t>3LT_AE4_HUC</t>
        </is>
      </c>
      <c r="B68" t="inlineStr">
        <is>
          <t>lt_interiors</t>
        </is>
      </c>
      <c r="C68" t="b">
        <v>1</v>
      </c>
      <c r="D68" t="inlineStr">
        <is>
          <t>3LT</t>
        </is>
      </c>
      <c r="E68" t="inlineStr">
        <is>
          <t>False</t>
        </is>
      </c>
      <c r="F68" t="inlineStr">
        <is>
          <t>AE4</t>
        </is>
      </c>
      <c r="G68" t="inlineStr">
        <is>
          <t>HUC</t>
        </is>
      </c>
      <c r="H68" t="inlineStr">
        <is>
          <t>Ultimate Suede Jet Black</t>
        </is>
      </c>
      <c r="I68" t="inlineStr">
        <is>
          <t>Napa leather seating surfaces with perforated inserts and performance textile</t>
        </is>
      </c>
      <c r="J68" t="n">
        <v>595</v>
      </c>
      <c r="K68" t="inlineStr"/>
      <c r="L68" t="inlineStr"/>
      <c r="M68" t="inlineStr"/>
      <c r="N68" t="inlineStr">
        <is>
          <t>sec_intc_003</t>
        </is>
      </c>
      <c r="O68" t="inlineStr"/>
      <c r="P68" t="inlineStr"/>
      <c r="Q68" t="inlineStr">
        <is>
          <t>[{"rpo":"AE4","label":"AE4 Seat Upgrade","price":595,"component_type":"seat"}]</t>
        </is>
      </c>
      <c r="R68" t="inlineStr">
        <is>
          <t>3LT</t>
        </is>
      </c>
      <c r="S68" t="inlineStr">
        <is>
          <t>AE4</t>
        </is>
      </c>
      <c r="T68" t="inlineStr">
        <is>
          <t>AE4 Competition Seats</t>
        </is>
      </c>
      <c r="U68" t="inlineStr">
        <is>
          <t>Ultimate Suede Jet Black</t>
        </is>
      </c>
      <c r="V68" t="inlineStr">
        <is>
          <t>Napa leather seating surfaces with perforated inserts.</t>
        </is>
      </c>
      <c r="W68" t="inlineStr">
        <is>
          <t>Ultimate Suede Jet Black</t>
        </is>
      </c>
      <c r="X68" t="n">
        <v>117</v>
      </c>
      <c r="Y68" t="n">
        <v>117</v>
      </c>
      <c r="Z68" t="n">
        <v>117</v>
      </c>
      <c r="AA68" t="inlineStr">
        <is>
          <t>["3LT", "AE4 Competition Seats", "Ultimate Suede Jet Black", "Napa leather seating surfaces with perforated inserts.", "Ultimate Suede Jet Black"]</t>
        </is>
      </c>
      <c r="AB68" t="inlineStr">
        <is>
          <t>3LT &gt; AE4 Competition Seats &gt; Ultimate Suede Jet Black &gt; Napa leather seating surfaces with perforated inserts. &gt; Ultimate Suede Jet Black</t>
        </is>
      </c>
      <c r="AC68" t="inlineStr">
        <is>
          <t>AE4 Competition Seats</t>
        </is>
      </c>
      <c r="AD68" t="inlineStr">
        <is>
          <t>Ultimate Suede Jet Black</t>
        </is>
      </c>
      <c r="AE68" t="n">
        <v>117</v>
      </c>
    </row>
    <row r="69">
      <c r="A69" t="inlineStr">
        <is>
          <t>3LT_AE4_HUC_36S</t>
        </is>
      </c>
      <c r="B69" t="inlineStr">
        <is>
          <t>lt_interiors</t>
        </is>
      </c>
      <c r="C69" t="b">
        <v>1</v>
      </c>
      <c r="D69" t="inlineStr">
        <is>
          <t>3LT</t>
        </is>
      </c>
      <c r="E69" t="inlineStr">
        <is>
          <t>False</t>
        </is>
      </c>
      <c r="F69" t="inlineStr">
        <is>
          <t>AE4</t>
        </is>
      </c>
      <c r="G69" t="inlineStr">
        <is>
          <t>HUC</t>
        </is>
      </c>
      <c r="H69" t="inlineStr">
        <is>
          <t>Ultimate Suede Jet Black with Yellow Stitching</t>
        </is>
      </c>
      <c r="I69" t="inlineStr">
        <is>
          <t>Napa leather seating surfaces with perforated inserts and performance textile</t>
        </is>
      </c>
      <c r="J69" t="n">
        <v>1090</v>
      </c>
      <c r="K69" t="inlineStr"/>
      <c r="L69" t="inlineStr">
        <is>
          <t>36S</t>
        </is>
      </c>
      <c r="M69" t="inlineStr"/>
      <c r="N69" t="inlineStr">
        <is>
          <t>sec_intc_003</t>
        </is>
      </c>
      <c r="O69" t="inlineStr"/>
      <c r="P69" t="inlineStr"/>
      <c r="Q69" t="inlineStr">
        <is>
          <t>[{"rpo":"AE4","label":"AE4 Seat Upgrade","price":595,"component_type":"seat"},{"rpo":"36S","label":"Yellow Stitching","price":495,"component_type":"stitching"}]</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 with Yellow Stitching</t>
        </is>
      </c>
      <c r="X69" t="n">
        <v>118</v>
      </c>
      <c r="Y69" t="n">
        <v>118</v>
      </c>
      <c r="Z69" t="n">
        <v>118</v>
      </c>
      <c r="AA69" t="inlineStr">
        <is>
          <t>["3LT", "AE4 Competition Seats", "Ultimate Suede Jet Black", "Napa leather seating surfaces with perforated inserts.", "Ultimate Suede Jet Black with Yellow Stitching"]</t>
        </is>
      </c>
      <c r="AB69" t="inlineStr">
        <is>
          <t>3LT &gt; AE4 Competition Seats &gt; Ultimate Suede Jet Black &gt; Napa leather seating surfaces with perforated inserts. &gt; Ultimate Suede Jet Black with Yellow Stitching</t>
        </is>
      </c>
      <c r="AC69" t="inlineStr">
        <is>
          <t>AE4 Competition Seats</t>
        </is>
      </c>
      <c r="AD69" t="inlineStr">
        <is>
          <t>Ultimate Suede Jet Black with Yellow Stitching</t>
        </is>
      </c>
      <c r="AE69" t="n">
        <v>118</v>
      </c>
    </row>
    <row r="70">
      <c r="A70" t="inlineStr">
        <is>
          <t>3LT_AE4_HUC_37S</t>
        </is>
      </c>
      <c r="B70" t="inlineStr">
        <is>
          <t>lt_interiors</t>
        </is>
      </c>
      <c r="C70" t="b">
        <v>1</v>
      </c>
      <c r="D70" t="inlineStr">
        <is>
          <t>3LT</t>
        </is>
      </c>
      <c r="E70" t="inlineStr">
        <is>
          <t>False</t>
        </is>
      </c>
      <c r="F70" t="inlineStr">
        <is>
          <t>AE4</t>
        </is>
      </c>
      <c r="G70" t="inlineStr">
        <is>
          <t>HUC</t>
        </is>
      </c>
      <c r="H70" t="inlineStr">
        <is>
          <t>Ultimate Suede Jet Black with Blue Stitching</t>
        </is>
      </c>
      <c r="I70" t="inlineStr">
        <is>
          <t>Napa leather seating surfaces with perforated inserts and performance textile</t>
        </is>
      </c>
      <c r="J70" t="n">
        <v>1090</v>
      </c>
      <c r="K70" t="inlineStr"/>
      <c r="L70" t="inlineStr">
        <is>
          <t>37S</t>
        </is>
      </c>
      <c r="M70" t="inlineStr"/>
      <c r="N70" t="inlineStr">
        <is>
          <t>sec_intc_003</t>
        </is>
      </c>
      <c r="O70" t="inlineStr"/>
      <c r="P70" t="inlineStr"/>
      <c r="Q70" t="inlineStr">
        <is>
          <t>[{"rpo":"AE4","label":"AE4 Seat Upgrade","price":595,"component_type":"seat"},{"rpo":"37S","label":"Blue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Blue Stitching</t>
        </is>
      </c>
      <c r="X70" t="n">
        <v>119</v>
      </c>
      <c r="Y70" t="n">
        <v>119</v>
      </c>
      <c r="Z70" t="n">
        <v>119</v>
      </c>
      <c r="AA70" t="inlineStr">
        <is>
          <t>["3LT", "AE4 Competition Seats", "Ultimate Suede Jet Black", "Napa leather seating surfaces with perforated inserts.", "Ultimate Suede Jet Black with Blue Stitching"]</t>
        </is>
      </c>
      <c r="AB70" t="inlineStr">
        <is>
          <t>3LT &gt; AE4 Competition Seats &gt; Ultimate Suede Jet Black &gt; Napa leather seating surfaces with perforated inserts. &gt; Ultimate Suede Jet Black with Blue Stitching</t>
        </is>
      </c>
      <c r="AC70" t="inlineStr">
        <is>
          <t>AE4 Competition Seats</t>
        </is>
      </c>
      <c r="AD70" t="inlineStr">
        <is>
          <t>Ultimate Suede Jet Black with Blue Stitching</t>
        </is>
      </c>
      <c r="AE70" t="n">
        <v>119</v>
      </c>
    </row>
    <row r="71">
      <c r="A71" t="inlineStr">
        <is>
          <t>3LT_AE4_HUC_38S</t>
        </is>
      </c>
      <c r="B71" t="inlineStr">
        <is>
          <t>lt_interiors</t>
        </is>
      </c>
      <c r="C71" t="b">
        <v>1</v>
      </c>
      <c r="D71" t="inlineStr">
        <is>
          <t>3LT</t>
        </is>
      </c>
      <c r="E71" t="inlineStr">
        <is>
          <t>False</t>
        </is>
      </c>
      <c r="F71" t="inlineStr">
        <is>
          <t>AE4</t>
        </is>
      </c>
      <c r="G71" t="inlineStr">
        <is>
          <t>HUC</t>
        </is>
      </c>
      <c r="H71" t="inlineStr">
        <is>
          <t>Ultimate Suede Jet Black with Red Stitching</t>
        </is>
      </c>
      <c r="I71" t="inlineStr">
        <is>
          <t>Napa leather seating surfaces with perforated inserts and performance textile</t>
        </is>
      </c>
      <c r="J71" t="n">
        <v>1090</v>
      </c>
      <c r="K71" t="inlineStr"/>
      <c r="L71" t="inlineStr">
        <is>
          <t>38S</t>
        </is>
      </c>
      <c r="M71" t="inlineStr"/>
      <c r="N71" t="inlineStr">
        <is>
          <t>sec_intc_003</t>
        </is>
      </c>
      <c r="O71" t="inlineStr"/>
      <c r="P71" t="inlineStr"/>
      <c r="Q71" t="inlineStr">
        <is>
          <t>[{"rpo":"AE4","label":"AE4 Seat Upgrade","price":595,"component_type":"seat"},{"rpo":"38S","label":"Red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Red Stitching</t>
        </is>
      </c>
      <c r="X71" t="n">
        <v>120</v>
      </c>
      <c r="Y71" t="n">
        <v>120</v>
      </c>
      <c r="Z71" t="n">
        <v>120</v>
      </c>
      <c r="AA71" t="inlineStr">
        <is>
          <t>["3LT", "AE4 Competition Seats", "Ultimate Suede Jet Black", "Napa leather seating surfaces with perforated inserts.", "Ultimate Suede Jet Black with Red Stitching"]</t>
        </is>
      </c>
      <c r="AB71" t="inlineStr">
        <is>
          <t>3LT &gt; AE4 Competition Seats &gt; Ultimate Suede Jet Black &gt; Napa leather seating surfaces with perforated inserts. &gt; Ultimate Suede Jet Black with Red Stitching</t>
        </is>
      </c>
      <c r="AC71" t="inlineStr">
        <is>
          <t>AE4 Competition Seats</t>
        </is>
      </c>
      <c r="AD71" t="inlineStr">
        <is>
          <t>Ultimate Suede Jet Black with Red Stitching</t>
        </is>
      </c>
      <c r="AE71" t="n">
        <v>120</v>
      </c>
    </row>
    <row r="72">
      <c r="A72" t="inlineStr">
        <is>
          <t>3LT_AE4_HUE</t>
        </is>
      </c>
      <c r="B72" t="inlineStr">
        <is>
          <t>lt_interiors</t>
        </is>
      </c>
      <c r="C72" t="b">
        <v>1</v>
      </c>
      <c r="D72" t="inlineStr">
        <is>
          <t>3LT</t>
        </is>
      </c>
      <c r="E72" t="inlineStr">
        <is>
          <t>False</t>
        </is>
      </c>
      <c r="F72" t="inlineStr">
        <is>
          <t>AE4</t>
        </is>
      </c>
      <c r="G72" t="inlineStr">
        <is>
          <t>HUE</t>
        </is>
      </c>
      <c r="H72" t="inlineStr">
        <is>
          <t>Natural</t>
        </is>
      </c>
      <c r="I72" t="inlineStr">
        <is>
          <t>Napa leather seating surfaces with perforated inserts and performance textile</t>
        </is>
      </c>
      <c r="J72" t="n">
        <v>595</v>
      </c>
      <c r="K72" t="inlineStr"/>
      <c r="L72" t="inlineStr"/>
      <c r="M72" t="inlineStr"/>
      <c r="N72" t="inlineStr">
        <is>
          <t>sec_intc_003</t>
        </is>
      </c>
      <c r="O72" t="inlineStr"/>
      <c r="P72" t="inlineStr">
        <is>
          <t>(AH2) GT2 seats are available with (TU7) two-tone seats option.</t>
        </is>
      </c>
      <c r="Q72" t="inlineStr">
        <is>
          <t>[{"rpo":"AE4","label":"AE4 Seat Upgrade","price":595,"component_type":"seat"}]</t>
        </is>
      </c>
      <c r="R72" t="inlineStr">
        <is>
          <t>3LT</t>
        </is>
      </c>
      <c r="S72" t="inlineStr">
        <is>
          <t>AE4</t>
        </is>
      </c>
      <c r="T72" t="inlineStr">
        <is>
          <t>AE4 Competition Seats</t>
        </is>
      </c>
      <c r="U72" t="inlineStr">
        <is>
          <t>Natural</t>
        </is>
      </c>
      <c r="V72" t="inlineStr">
        <is>
          <t>Napa leather seating surfaces with perforated inserts.</t>
        </is>
      </c>
      <c r="W72" t="inlineStr">
        <is>
          <t>Natural</t>
        </is>
      </c>
      <c r="X72" t="n">
        <v>108</v>
      </c>
      <c r="Y72" t="n">
        <v>108</v>
      </c>
      <c r="Z72" t="n">
        <v>108</v>
      </c>
      <c r="AA72" t="inlineStr">
        <is>
          <t>["3LT", "AE4 Competition Seats", "Natural", "Napa leather seating surfaces with perforated inserts.", "Natural"]</t>
        </is>
      </c>
      <c r="AB72" t="inlineStr">
        <is>
          <t>3LT &gt; AE4 Competition Seats &gt; Natural &gt; Napa leather seating surfaces with perforated inserts. &gt; Natural</t>
        </is>
      </c>
      <c r="AC72" t="inlineStr">
        <is>
          <t>AE4 Competition Seats</t>
        </is>
      </c>
      <c r="AD72" t="inlineStr">
        <is>
          <t>Natural</t>
        </is>
      </c>
      <c r="AE72" t="n">
        <v>108</v>
      </c>
    </row>
    <row r="73">
      <c r="A73" t="inlineStr">
        <is>
          <t>3LT_AE4_HUF_N26</t>
        </is>
      </c>
      <c r="B73" t="inlineStr">
        <is>
          <t>lt_interiors</t>
        </is>
      </c>
      <c r="C73" t="b">
        <v>1</v>
      </c>
      <c r="D73" t="inlineStr">
        <is>
          <t>3LT</t>
        </is>
      </c>
      <c r="E73" t="inlineStr">
        <is>
          <t>False</t>
        </is>
      </c>
      <c r="F73" t="inlineStr">
        <is>
          <t>AE4</t>
        </is>
      </c>
      <c r="G73" t="inlineStr">
        <is>
          <t>HUF</t>
        </is>
      </c>
      <c r="H73" t="inlineStr">
        <is>
          <t>Natural Dipped Suede</t>
        </is>
      </c>
      <c r="I73" t="inlineStr">
        <is>
          <t>Napa leather seating surfaces with perforated sueded microfiber inserts and performance textile</t>
        </is>
      </c>
      <c r="J73" t="n">
        <v>1290</v>
      </c>
      <c r="K73" t="inlineStr">
        <is>
          <t>N26</t>
        </is>
      </c>
      <c r="L73" t="inlineStr"/>
      <c r="M73" t="inlineStr"/>
      <c r="N73" t="inlineStr">
        <is>
          <t>sec_intc_003</t>
        </is>
      </c>
      <c r="O73" t="inlineStr"/>
      <c r="P73"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3" t="inlineStr">
        <is>
          <t>[{"rpo":"AE4","label":"AE4 Seat Upgrade","price":595,"component_type":"seat"},{"rpo":"N26","label":"Sueded Microfiber","price":695,"component_type":"suede"}]</t>
        </is>
      </c>
      <c r="R73" t="inlineStr">
        <is>
          <t>3LT</t>
        </is>
      </c>
      <c r="S73" t="inlineStr">
        <is>
          <t>AE4</t>
        </is>
      </c>
      <c r="T73" t="inlineStr">
        <is>
          <t>AE4 Competition Seats</t>
        </is>
      </c>
      <c r="U73" t="inlineStr">
        <is>
          <t>Natural Dipped</t>
        </is>
      </c>
      <c r="V73" t="inlineStr">
        <is>
          <t>Sueded microfiber seat inserts and sueded microfiber wrapped steering wheel.</t>
        </is>
      </c>
      <c r="W73" t="inlineStr">
        <is>
          <t>Natural Dipped Suede</t>
        </is>
      </c>
      <c r="X73" t="n">
        <v>111</v>
      </c>
      <c r="Y73" t="n">
        <v>111</v>
      </c>
      <c r="Z73" t="n">
        <v>111</v>
      </c>
      <c r="AA73" t="inlineStr">
        <is>
          <t>["3LT", "AE4 Competition Seats", "Natural Dipped", "Sueded microfiber seat inserts and sueded microfiber wrapped steering wheel.", "Natural Dipped Suede"]</t>
        </is>
      </c>
      <c r="AB73" t="inlineStr">
        <is>
          <t>3LT &gt; AE4 Competition Seats &gt; Natural Dipped &gt; Sueded microfiber seat inserts and sueded microfiber wrapped steering wheel. &gt; Natural Dipped Suede</t>
        </is>
      </c>
      <c r="AC73" t="inlineStr">
        <is>
          <t>AE4 Competition Seats</t>
        </is>
      </c>
      <c r="AD73" t="inlineStr">
        <is>
          <t>Natural Dipped Suede</t>
        </is>
      </c>
      <c r="AE73" t="n">
        <v>111</v>
      </c>
    </row>
    <row r="74">
      <c r="A74" t="inlineStr">
        <is>
          <t>3LT_AE4_HUW</t>
        </is>
      </c>
      <c r="B74" t="inlineStr">
        <is>
          <t>lt_interiors</t>
        </is>
      </c>
      <c r="C74" t="b">
        <v>1</v>
      </c>
      <c r="D74" t="inlineStr">
        <is>
          <t>3LT</t>
        </is>
      </c>
      <c r="E74" t="inlineStr">
        <is>
          <t>False</t>
        </is>
      </c>
      <c r="F74" t="inlineStr">
        <is>
          <t>AE4</t>
        </is>
      </c>
      <c r="G74" t="inlineStr">
        <is>
          <t>HUW</t>
        </is>
      </c>
      <c r="H74" t="inlineStr">
        <is>
          <t>Habanero</t>
        </is>
      </c>
      <c r="I74" t="inlineStr">
        <is>
          <t>Napa leather seating surfaces with perforated inserts and performance textile</t>
        </is>
      </c>
      <c r="J74" t="n">
        <v>595</v>
      </c>
      <c r="K74" t="inlineStr"/>
      <c r="L74" t="inlineStr"/>
      <c r="M74" t="inlineStr"/>
      <c r="N74" t="inlineStr">
        <is>
          <t>sec_intc_003</t>
        </is>
      </c>
      <c r="O74" t="inlineStr">
        <is>
          <t>G4Z, GBK, GKZ, GPH, GTR</t>
        </is>
      </c>
      <c r="P74" t="inlineStr"/>
      <c r="Q74" t="inlineStr">
        <is>
          <t>[{"rpo":"AE4","label":"AE4 Seat Upgrade","price":595,"component_type":"seat"}]</t>
        </is>
      </c>
      <c r="R74" t="inlineStr">
        <is>
          <t>3LT</t>
        </is>
      </c>
      <c r="S74" t="inlineStr">
        <is>
          <t>AE4</t>
        </is>
      </c>
      <c r="T74" t="inlineStr">
        <is>
          <t>AE4 Competition Seats</t>
        </is>
      </c>
      <c r="U74" t="inlineStr">
        <is>
          <t>Habanero</t>
        </is>
      </c>
      <c r="V74" t="inlineStr">
        <is>
          <t>Napa leather seating surfaces with perforated inserts.</t>
        </is>
      </c>
      <c r="W74" t="inlineStr">
        <is>
          <t>Habanero</t>
        </is>
      </c>
      <c r="X74" t="n">
        <v>113</v>
      </c>
      <c r="Y74" t="n">
        <v>113</v>
      </c>
      <c r="Z74" t="n">
        <v>113</v>
      </c>
      <c r="AA74" t="inlineStr">
        <is>
          <t>["3LT", "AE4 Competition Seats", "Habanero", "Napa leather seating surfaces with perforated inserts.", "Habanero"]</t>
        </is>
      </c>
      <c r="AB74" t="inlineStr">
        <is>
          <t>3LT &gt; AE4 Competition Seats &gt; Habanero &gt; Napa leather seating surfaces with perforated inserts. &gt; Habanero</t>
        </is>
      </c>
      <c r="AC74" t="inlineStr">
        <is>
          <t>AE4 Competition Seats</t>
        </is>
      </c>
      <c r="AD74" t="inlineStr">
        <is>
          <t>Habanero</t>
        </is>
      </c>
      <c r="AE74" t="n">
        <v>113</v>
      </c>
    </row>
    <row r="75">
      <c r="A75" t="inlineStr">
        <is>
          <t>3LT_AE4_HUX_N26</t>
        </is>
      </c>
      <c r="B75" t="inlineStr">
        <is>
          <t>lt_interiors</t>
        </is>
      </c>
      <c r="C75" t="b">
        <v>1</v>
      </c>
      <c r="D75" t="inlineStr">
        <is>
          <t>3LT</t>
        </is>
      </c>
      <c r="E75" t="inlineStr">
        <is>
          <t>False</t>
        </is>
      </c>
      <c r="F75" t="inlineStr">
        <is>
          <t>AE4</t>
        </is>
      </c>
      <c r="G75" t="inlineStr">
        <is>
          <t>HUX</t>
        </is>
      </c>
      <c r="H75" t="inlineStr">
        <is>
          <t>Habanero Suede</t>
        </is>
      </c>
      <c r="I75" t="inlineStr">
        <is>
          <t>Napa leather seating surfaces with perforated sueded microfiber inserts and performance textile</t>
        </is>
      </c>
      <c r="J75" t="n">
        <v>1290</v>
      </c>
      <c r="K75" t="inlineStr">
        <is>
          <t>N26</t>
        </is>
      </c>
      <c r="L75" t="inlineStr"/>
      <c r="M75" t="inlineStr"/>
      <c r="N75" t="inlineStr">
        <is>
          <t>sec_intc_003</t>
        </is>
      </c>
      <c r="O75" t="inlineStr">
        <is>
          <t>G4Z, GBK, GKZ, GPH, GTR</t>
        </is>
      </c>
      <c r="P75" t="inlineStr">
        <is>
          <t>Requires (N26) sueded microfiber-wrapped steering wheel on Stingray and Grand Sport models;</t>
        </is>
      </c>
      <c r="Q75" t="inlineStr">
        <is>
          <t>[{"rpo":"AE4","label":"AE4 Seat Upgrade","price":595,"component_type":"seat"},{"rpo":"N26","label":"Sueded Microfiber","price":695,"component_type":"suede"}]</t>
        </is>
      </c>
      <c r="R75" t="inlineStr">
        <is>
          <t>3LT</t>
        </is>
      </c>
      <c r="S75" t="inlineStr">
        <is>
          <t>AE4</t>
        </is>
      </c>
      <c r="T75" t="inlineStr">
        <is>
          <t>AE4 Competition Seats</t>
        </is>
      </c>
      <c r="U75" t="inlineStr">
        <is>
          <t>Habanero</t>
        </is>
      </c>
      <c r="V75" t="inlineStr">
        <is>
          <t>Sueded microfiber seat inserts and sueded microfiber wrapped steering wheel.</t>
        </is>
      </c>
      <c r="W75" t="inlineStr">
        <is>
          <t>Habanero Suede</t>
        </is>
      </c>
      <c r="X75" t="n">
        <v>114</v>
      </c>
      <c r="Y75" t="n">
        <v>114</v>
      </c>
      <c r="Z75" t="n">
        <v>114</v>
      </c>
      <c r="AA75" t="inlineStr">
        <is>
          <t>["3LT", "AE4 Competition Seats", "Habanero", "Sueded microfiber seat inserts and sueded microfiber wrapped steering wheel.", "Habanero Suede"]</t>
        </is>
      </c>
      <c r="AB75" t="inlineStr">
        <is>
          <t>3LT &gt; AE4 Competition Seats &gt; Habanero &gt; Sueded microfiber seat inserts and sueded microfiber wrapped steering wheel. &gt; Habanero Suede</t>
        </is>
      </c>
      <c r="AC75" t="inlineStr">
        <is>
          <t>AE4 Competition Seats</t>
        </is>
      </c>
      <c r="AD75" t="inlineStr">
        <is>
          <t>Habanero Suede</t>
        </is>
      </c>
      <c r="AE75" t="n">
        <v>114</v>
      </c>
    </row>
    <row r="76">
      <c r="A76" t="inlineStr">
        <is>
          <t>3LT_AE4_HVZ</t>
        </is>
      </c>
      <c r="B76" t="inlineStr">
        <is>
          <t>lt_interiors</t>
        </is>
      </c>
      <c r="C76" t="b">
        <v>1</v>
      </c>
      <c r="D76" t="inlineStr">
        <is>
          <t>3LT</t>
        </is>
      </c>
      <c r="E76" t="inlineStr">
        <is>
          <t>False</t>
        </is>
      </c>
      <c r="F76" t="inlineStr">
        <is>
          <t>AE4</t>
        </is>
      </c>
      <c r="G76" t="inlineStr">
        <is>
          <t>HVZ</t>
        </is>
      </c>
      <c r="H76" t="inlineStr">
        <is>
          <t>Asymmetrical Adrenaline Red / Jet Black</t>
        </is>
      </c>
      <c r="I76" t="inlineStr">
        <is>
          <t>Napa leather seating surfaces with perforated inserts and performance textile</t>
        </is>
      </c>
      <c r="J76" t="n">
        <v>595</v>
      </c>
      <c r="K76" t="inlineStr"/>
      <c r="L76" t="inlineStr"/>
      <c r="M76" t="inlineStr"/>
      <c r="N76" t="inlineStr">
        <is>
          <t>sec_intc_003</t>
        </is>
      </c>
      <c r="O76" t="inlineStr">
        <is>
          <t>G26, G4Z, GBK, GPH</t>
        </is>
      </c>
      <c r="P76" t="inlineStr"/>
      <c r="Q76" t="inlineStr">
        <is>
          <t>[{"rpo":"AE4","label":"AE4 Seat Upgrade","price":595,"component_type":"seat"}]</t>
        </is>
      </c>
      <c r="R76" t="inlineStr">
        <is>
          <t>3LT</t>
        </is>
      </c>
      <c r="S76" t="inlineStr">
        <is>
          <t>AE4</t>
        </is>
      </c>
      <c r="T76" t="inlineStr">
        <is>
          <t>AE4 Competition Seats</t>
        </is>
      </c>
      <c r="U76" t="inlineStr">
        <is>
          <t>Asymmetrical Adrenaline Red / Jet Black</t>
        </is>
      </c>
      <c r="V76" t="inlineStr">
        <is>
          <t>Napa leather seating surfaces with perforated inserts and performance textile</t>
        </is>
      </c>
      <c r="W76" t="inlineStr">
        <is>
          <t>Asymmetrical Adrenaline Red / Jet Black</t>
        </is>
      </c>
      <c r="X76" t="n">
        <v>125</v>
      </c>
      <c r="Y76" t="n">
        <v>125</v>
      </c>
      <c r="Z76" t="n">
        <v>125</v>
      </c>
      <c r="AA76" t="inlineStr">
        <is>
          <t>["3LT", "AE4 Competition Seats", "Asymmetrical Adrenaline Red / Jet Black", "Asymmetrical Adrenaline Red / Jet Black"]</t>
        </is>
      </c>
      <c r="AB76" t="inlineStr">
        <is>
          <t>3LT &gt; AE4 Competition Seats &gt; Asymmetrical Adrenaline Red / Jet Black &gt; Asymmetrical Adrenaline Red / Jet Black</t>
        </is>
      </c>
      <c r="AC76" t="inlineStr">
        <is>
          <t>AE4 Competition Seats</t>
        </is>
      </c>
      <c r="AD76" t="inlineStr">
        <is>
          <t>Asymmetrical Adrenaline Red / Jet Black</t>
        </is>
      </c>
      <c r="AE76" t="n">
        <v>125</v>
      </c>
    </row>
    <row r="77">
      <c r="A77" t="inlineStr">
        <is>
          <t>3LT_AE4_HZN</t>
        </is>
      </c>
      <c r="B77" t="inlineStr">
        <is>
          <t>lt_interiors</t>
        </is>
      </c>
      <c r="C77" t="b">
        <v>1</v>
      </c>
      <c r="D77" t="inlineStr">
        <is>
          <t>3LT</t>
        </is>
      </c>
      <c r="E77" t="inlineStr">
        <is>
          <t>False</t>
        </is>
      </c>
      <c r="F77" t="inlineStr">
        <is>
          <t>AE4</t>
        </is>
      </c>
      <c r="G77" t="inlineStr">
        <is>
          <t>HZN</t>
        </is>
      </c>
      <c r="H77" t="inlineStr">
        <is>
          <t>Natural Dipped</t>
        </is>
      </c>
      <c r="I77" t="inlineStr">
        <is>
          <t>Napa leather seating surfaces with perforated inserts and performance textile</t>
        </is>
      </c>
      <c r="J77" t="n">
        <v>595</v>
      </c>
      <c r="K77" t="inlineStr"/>
      <c r="L77" t="inlineStr"/>
      <c r="M77" t="inlineStr"/>
      <c r="N77" t="inlineStr">
        <is>
          <t>sec_intc_003</t>
        </is>
      </c>
      <c r="O77" t="inlineStr"/>
      <c r="P77"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7" t="inlineStr">
        <is>
          <t>[{"rpo":"AE4","label":"AE4 Seat Upgrade","price":595,"component_type":"seat"}]</t>
        </is>
      </c>
      <c r="R77" t="inlineStr">
        <is>
          <t>3LT</t>
        </is>
      </c>
      <c r="S77" t="inlineStr">
        <is>
          <t>AE4</t>
        </is>
      </c>
      <c r="T77" t="inlineStr">
        <is>
          <t>AE4 Competition Seats</t>
        </is>
      </c>
      <c r="U77" t="inlineStr">
        <is>
          <t>Natural Dipped</t>
        </is>
      </c>
      <c r="V77" t="inlineStr">
        <is>
          <t>Napa leather seating surfaces with perforated inserts.</t>
        </is>
      </c>
      <c r="W77" t="inlineStr">
        <is>
          <t>Natural Dipped</t>
        </is>
      </c>
      <c r="X77" t="n">
        <v>110</v>
      </c>
      <c r="Y77" t="n">
        <v>110</v>
      </c>
      <c r="Z77" t="n">
        <v>110</v>
      </c>
      <c r="AA77" t="inlineStr">
        <is>
          <t>["3LT", "AE4 Competition Seats", "Natural Dipped", "Napa leather seating surfaces with perforated inserts.", "Natural Dipped"]</t>
        </is>
      </c>
      <c r="AB77" t="inlineStr">
        <is>
          <t>3LT &gt; AE4 Competition Seats &gt; Natural Dipped &gt; Napa leather seating surfaces with perforated inserts. &gt; Natural Dipped</t>
        </is>
      </c>
      <c r="AC77" t="inlineStr">
        <is>
          <t>AE4 Competition Seats</t>
        </is>
      </c>
      <c r="AD77" t="inlineStr">
        <is>
          <t>Natural Dipped</t>
        </is>
      </c>
      <c r="AE77" t="n">
        <v>110</v>
      </c>
    </row>
    <row r="78">
      <c r="A78" t="inlineStr">
        <is>
          <t>3LT_AH2_EJH</t>
        </is>
      </c>
      <c r="B78" t="inlineStr">
        <is>
          <t>lt_interiors</t>
        </is>
      </c>
      <c r="C78" t="b">
        <v>1</v>
      </c>
      <c r="D78" t="inlineStr">
        <is>
          <t>3LT</t>
        </is>
      </c>
      <c r="E78" t="inlineStr">
        <is>
          <t>False</t>
        </is>
      </c>
      <c r="F78" t="inlineStr">
        <is>
          <t>AH2</t>
        </is>
      </c>
      <c r="G78" t="inlineStr">
        <is>
          <t>EJH</t>
        </is>
      </c>
      <c r="H78" t="inlineStr">
        <is>
          <t>Very Dark Atmosphere</t>
        </is>
      </c>
      <c r="I78" t="inlineStr">
        <is>
          <t>Napa leather seating surfaces with perforated inserts</t>
        </is>
      </c>
      <c r="J78" t="n">
        <v>0</v>
      </c>
      <c r="K78" t="inlineStr"/>
      <c r="L78" t="inlineStr"/>
      <c r="M78" t="inlineStr"/>
      <c r="N78" t="inlineStr">
        <is>
          <t>sec_intc_003</t>
        </is>
      </c>
      <c r="O78" t="inlineStr">
        <is>
          <t>G4Z, GKZ</t>
        </is>
      </c>
      <c r="P78" t="inlineStr"/>
      <c r="Q78" t="inlineStr">
        <is>
          <t>[]</t>
        </is>
      </c>
      <c r="R78" t="inlineStr">
        <is>
          <t>3LT</t>
        </is>
      </c>
      <c r="S78" t="inlineStr">
        <is>
          <t>AH2</t>
        </is>
      </c>
      <c r="T78" t="inlineStr">
        <is>
          <t>AH2 GT2 Bucket Seats</t>
        </is>
      </c>
      <c r="U78" t="inlineStr">
        <is>
          <t>Very Dark Atmosphere</t>
        </is>
      </c>
      <c r="V78" t="inlineStr">
        <is>
          <t>Napa leather seating surfaces with perforated inserts.</t>
        </is>
      </c>
      <c r="W78" t="inlineStr">
        <is>
          <t>Very Dark Atmosphere</t>
        </is>
      </c>
      <c r="X78" t="n">
        <v>70</v>
      </c>
      <c r="Y78" t="n">
        <v>70</v>
      </c>
      <c r="Z78" t="n">
        <v>70</v>
      </c>
      <c r="AA78" t="inlineStr">
        <is>
          <t>["3LT", "AH2 GT2 Bucket Seats", "Very Dark Atmosphere", "Napa leather seating surfaces with perforated inserts.", "Very Dark Atmosphere"]</t>
        </is>
      </c>
      <c r="AB78" t="inlineStr">
        <is>
          <t>3LT &gt; AH2 GT2 Bucket Seats &gt; Very Dark Atmosphere &gt; Napa leather seating surfaces with perforated inserts. &gt; Very Dark Atmosphere</t>
        </is>
      </c>
      <c r="AC78" t="inlineStr">
        <is>
          <t>AH2 GT2 Bucket Seats</t>
        </is>
      </c>
      <c r="AD78" t="inlineStr">
        <is>
          <t>Very Dark Atmosphere</t>
        </is>
      </c>
      <c r="AE78" t="n">
        <v>70</v>
      </c>
    </row>
    <row r="79">
      <c r="A79" t="inlineStr">
        <is>
          <t>3LT_AH2_EPX_N26</t>
        </is>
      </c>
      <c r="B79" t="inlineStr">
        <is>
          <t>lt_interiors</t>
        </is>
      </c>
      <c r="C79" t="b">
        <v>1</v>
      </c>
      <c r="D79" t="inlineStr">
        <is>
          <t>3LT</t>
        </is>
      </c>
      <c r="E79" t="inlineStr">
        <is>
          <t>False</t>
        </is>
      </c>
      <c r="F79" t="inlineStr">
        <is>
          <t>AH2</t>
        </is>
      </c>
      <c r="G79" t="inlineStr">
        <is>
          <t>EPX</t>
        </is>
      </c>
      <c r="H79" t="inlineStr">
        <is>
          <t>Very Dark Atmosphere Suede</t>
        </is>
      </c>
      <c r="I79" t="inlineStr">
        <is>
          <t>Napa leather seating surfaces with perforated sueded microfiber inserts</t>
        </is>
      </c>
      <c r="J79" t="n">
        <v>695</v>
      </c>
      <c r="K79" t="inlineStr">
        <is>
          <t>N26</t>
        </is>
      </c>
      <c r="L79" t="inlineStr"/>
      <c r="M79" t="inlineStr"/>
      <c r="N79" t="inlineStr">
        <is>
          <t>sec_intc_003</t>
        </is>
      </c>
      <c r="O79" t="inlineStr">
        <is>
          <t>G4Z, GKZ</t>
        </is>
      </c>
      <c r="P79" t="inlineStr">
        <is>
          <t>Requires (N26) sueded microfiber-wrapped steering wheel on Stingray and Grand Sport models;</t>
        </is>
      </c>
      <c r="Q79" t="inlineStr">
        <is>
          <t>[{"rpo":"N26","label":"Sueded Microfiber","price":695,"component_type":"suede"}]</t>
        </is>
      </c>
      <c r="R79" t="inlineStr">
        <is>
          <t>3LT</t>
        </is>
      </c>
      <c r="S79" t="inlineStr">
        <is>
          <t>AH2</t>
        </is>
      </c>
      <c r="T79" t="inlineStr">
        <is>
          <t>AH2 GT2 Bucket Seats</t>
        </is>
      </c>
      <c r="U79" t="inlineStr">
        <is>
          <t>Very Dark Atmosphere</t>
        </is>
      </c>
      <c r="V79" t="inlineStr">
        <is>
          <t>Sueded microfiber seat inserts and sueded microfiber wrapped steering wheel.</t>
        </is>
      </c>
      <c r="W79" t="inlineStr">
        <is>
          <t>Very Dark Atmosphere Suede</t>
        </is>
      </c>
      <c r="X79" t="n">
        <v>71</v>
      </c>
      <c r="Y79" t="n">
        <v>71</v>
      </c>
      <c r="Z79" t="n">
        <v>71</v>
      </c>
      <c r="AA79" t="inlineStr">
        <is>
          <t>["3LT", "AH2 GT2 Bucket Seats", "Very Dark Atmosphere", "Sueded microfiber seat inserts and sueded microfiber wrapped steering wheel.", "Very Dark Atmosphere Suede"]</t>
        </is>
      </c>
      <c r="AB79" t="inlineStr">
        <is>
          <t>3LT &gt; AH2 GT2 Bucket Seats &gt; Very Dark Atmosphere &gt; Sueded microfiber seat inserts and sueded microfiber wrapped steering wheel. &gt; Very Dark Atmosphere Suede</t>
        </is>
      </c>
      <c r="AC79" t="inlineStr">
        <is>
          <t>AH2 GT2 Bucket Seats</t>
        </is>
      </c>
      <c r="AD79" t="inlineStr">
        <is>
          <t>Very Dark Atmosphere Suede</t>
        </is>
      </c>
      <c r="AE79" t="n">
        <v>71</v>
      </c>
    </row>
    <row r="80">
      <c r="A80" t="inlineStr">
        <is>
          <t>3LT_AH2_H8T</t>
        </is>
      </c>
      <c r="B80" t="inlineStr">
        <is>
          <t>lt_interiors</t>
        </is>
      </c>
      <c r="C80" t="b">
        <v>1</v>
      </c>
      <c r="D80" t="inlineStr">
        <is>
          <t>3LT</t>
        </is>
      </c>
      <c r="E80" t="inlineStr">
        <is>
          <t>False</t>
        </is>
      </c>
      <c r="F80" t="inlineStr">
        <is>
          <t>AH2</t>
        </is>
      </c>
      <c r="G80" t="inlineStr">
        <is>
          <t>H8T</t>
        </is>
      </c>
      <c r="H80" t="inlineStr">
        <is>
          <t>Santorini Blue</t>
        </is>
      </c>
      <c r="I80" t="inlineStr">
        <is>
          <t>Napa leather seating surfaces with perforated inserts</t>
        </is>
      </c>
      <c r="J80" t="n">
        <v>0</v>
      </c>
      <c r="K80" t="inlineStr"/>
      <c r="L80" t="inlineStr"/>
      <c r="M80" t="inlineStr"/>
      <c r="N80" t="inlineStr">
        <is>
          <t>sec_intc_003</t>
        </is>
      </c>
      <c r="O80" t="inlineStr">
        <is>
          <t>G26, G4Z, GBK, GKZ, GPH</t>
        </is>
      </c>
      <c r="P80" t="inlineStr"/>
      <c r="Q80" t="inlineStr">
        <is>
          <t>[]</t>
        </is>
      </c>
      <c r="R80" t="inlineStr">
        <is>
          <t>3LT</t>
        </is>
      </c>
      <c r="S80" t="inlineStr">
        <is>
          <t>AH2</t>
        </is>
      </c>
      <c r="T80" t="inlineStr">
        <is>
          <t>AH2 GT2 Bucket Seats</t>
        </is>
      </c>
      <c r="U80" t="inlineStr">
        <is>
          <t>Santorini Blue</t>
        </is>
      </c>
      <c r="V80" t="inlineStr">
        <is>
          <t>Napa leather seating surfaces with perforated inserts</t>
        </is>
      </c>
      <c r="W80" t="inlineStr">
        <is>
          <t>Santorini Blue</t>
        </is>
      </c>
      <c r="X80" t="n">
        <v>67</v>
      </c>
      <c r="Y80" t="n">
        <v>67</v>
      </c>
      <c r="Z80" t="n">
        <v>67</v>
      </c>
      <c r="AA80" t="inlineStr">
        <is>
          <t>["3LT", "AH2 GT2 Bucket Seats", "Santorini Blue", "Santorini Blue"]</t>
        </is>
      </c>
      <c r="AB80" t="inlineStr">
        <is>
          <t>3LT &gt; AH2 GT2 Bucket Seats &gt; Santorini Blue &gt; Santorini Blue</t>
        </is>
      </c>
      <c r="AC80" t="inlineStr">
        <is>
          <t>AH2 GT2 Bucket Seats</t>
        </is>
      </c>
      <c r="AD80" t="inlineStr">
        <is>
          <t>Santorini Blue</t>
        </is>
      </c>
      <c r="AE80" t="n">
        <v>67</v>
      </c>
    </row>
    <row r="81">
      <c r="A81" t="inlineStr">
        <is>
          <t>3LT_AH2_HAG</t>
        </is>
      </c>
      <c r="B81" t="inlineStr">
        <is>
          <t>lt_interiors</t>
        </is>
      </c>
      <c r="C81" t="b">
        <v>1</v>
      </c>
      <c r="D81" t="inlineStr">
        <is>
          <t>3LT</t>
        </is>
      </c>
      <c r="E81" t="inlineStr">
        <is>
          <t>False</t>
        </is>
      </c>
      <c r="F81" t="inlineStr">
        <is>
          <t>AH2</t>
        </is>
      </c>
      <c r="G81" t="inlineStr">
        <is>
          <t>HAG</t>
        </is>
      </c>
      <c r="H81" t="inlineStr">
        <is>
          <t>Asymmetrical Santorini Blue / Jet Black</t>
        </is>
      </c>
      <c r="I81" t="inlineStr">
        <is>
          <t>Napa leather seating surfaces with perforated inserts</t>
        </is>
      </c>
      <c r="J81" t="n">
        <v>0</v>
      </c>
      <c r="K81" t="inlineStr"/>
      <c r="L81" t="inlineStr"/>
      <c r="M81" t="inlineStr"/>
      <c r="N81" t="inlineStr">
        <is>
          <t>sec_intc_003</t>
        </is>
      </c>
      <c r="O81" t="inlineStr">
        <is>
          <t>G26, G4Z, GBK, GKZ, GPH</t>
        </is>
      </c>
      <c r="P81" t="inlineStr"/>
      <c r="Q81" t="inlineStr">
        <is>
          <t>[]</t>
        </is>
      </c>
      <c r="R81" t="inlineStr">
        <is>
          <t>3LT</t>
        </is>
      </c>
      <c r="S81" t="inlineStr">
        <is>
          <t>AH2</t>
        </is>
      </c>
      <c r="T81" t="inlineStr">
        <is>
          <t>AH2 GT2 Bucket Seats</t>
        </is>
      </c>
      <c r="U81" t="inlineStr">
        <is>
          <t>Asymmetrical Santorini Blue / Jet Black</t>
        </is>
      </c>
      <c r="V81" t="inlineStr">
        <is>
          <t>Napa leather seating surfaces with perforated inserts</t>
        </is>
      </c>
      <c r="W81" t="inlineStr">
        <is>
          <t>Asymmetrical Santorini Blue / Jet Black</t>
        </is>
      </c>
      <c r="X81" t="n">
        <v>81</v>
      </c>
      <c r="Y81" t="n">
        <v>81</v>
      </c>
      <c r="Z81" t="n">
        <v>81</v>
      </c>
      <c r="AA81" t="inlineStr">
        <is>
          <t>["3LT", "AH2 GT2 Bucket Seats", "Asymmetrical Santorini Blue / Jet Black", "Asymmetrical Santorini Blue / Jet Black"]</t>
        </is>
      </c>
      <c r="AB81" t="inlineStr">
        <is>
          <t>3LT &gt; AH2 GT2 Bucket Seats &gt; Asymmetrical Santorini Blue / Jet Black &gt; Asymmetrical Santorini Blue / Jet Black</t>
        </is>
      </c>
      <c r="AC81" t="inlineStr">
        <is>
          <t>AH2 GT2 Bucket Seats</t>
        </is>
      </c>
      <c r="AD81" t="inlineStr">
        <is>
          <t>Asymmetrical Santorini Blue / Jet Black</t>
        </is>
      </c>
      <c r="AE81" t="n">
        <v>81</v>
      </c>
    </row>
    <row r="82">
      <c r="A82" t="inlineStr">
        <is>
          <t>3LT_AH2_HNK</t>
        </is>
      </c>
      <c r="B82" t="inlineStr">
        <is>
          <t>lt_interiors</t>
        </is>
      </c>
      <c r="C82" t="b">
        <v>1</v>
      </c>
      <c r="D82" t="inlineStr">
        <is>
          <t>3LT</t>
        </is>
      </c>
      <c r="E82" t="inlineStr">
        <is>
          <t>False</t>
        </is>
      </c>
      <c r="F82" t="inlineStr">
        <is>
          <t>AH2</t>
        </is>
      </c>
      <c r="G82" t="inlineStr">
        <is>
          <t>HNK</t>
        </is>
      </c>
      <c r="H82" t="inlineStr">
        <is>
          <t>Adrenaline Red Dipped</t>
        </is>
      </c>
      <c r="I82" t="inlineStr">
        <is>
          <t>Napa leather seating surfaces with perforated inserts</t>
        </is>
      </c>
      <c r="J82" t="n">
        <v>0</v>
      </c>
      <c r="K82" t="inlineStr"/>
      <c r="L82" t="inlineStr"/>
      <c r="M82" t="inlineStr"/>
      <c r="N82" t="inlineStr">
        <is>
          <t>sec_intc_003</t>
        </is>
      </c>
      <c r="O82" t="inlineStr">
        <is>
          <t>G26, G4Z, GBK, GPH</t>
        </is>
      </c>
      <c r="P82" t="inlineStr">
        <is>
          <t>Full color interior (instrument panel, doors and carpet). comes with (3F9) Torch Red seat belt color</t>
        </is>
      </c>
      <c r="Q82" t="inlineStr">
        <is>
          <t>[]</t>
        </is>
      </c>
      <c r="R82" t="inlineStr">
        <is>
          <t>3LT</t>
        </is>
      </c>
      <c r="S82" t="inlineStr">
        <is>
          <t>AH2</t>
        </is>
      </c>
      <c r="T82" t="inlineStr">
        <is>
          <t>AH2 GT2 Bucket Seats</t>
        </is>
      </c>
      <c r="U82" t="inlineStr">
        <is>
          <t>Adrenaline Red Dipped</t>
        </is>
      </c>
      <c r="V82" t="inlineStr">
        <is>
          <t>Napa leather seating surfaces with perforated inserts</t>
        </is>
      </c>
      <c r="W82" t="inlineStr">
        <is>
          <t>Adrenaline Red Dipped</t>
        </is>
      </c>
      <c r="X82" t="n">
        <v>60</v>
      </c>
      <c r="Y82" t="n">
        <v>60</v>
      </c>
      <c r="Z82" t="n">
        <v>60</v>
      </c>
      <c r="AA82" t="inlineStr">
        <is>
          <t>["3LT", "AH2 GT2 Bucket Seats", "Adrenaline Red Dipped", "Adrenaline Red Dipped"]</t>
        </is>
      </c>
      <c r="AB82" t="inlineStr">
        <is>
          <t>3LT &gt; AH2 GT2 Bucket Seats &gt; Adrenaline Red Dipped &gt; Adrenaline Red Dipped</t>
        </is>
      </c>
      <c r="AC82" t="inlineStr">
        <is>
          <t>AH2 GT2 Bucket Seats</t>
        </is>
      </c>
      <c r="AD82" t="inlineStr">
        <is>
          <t>Adrenaline Red Dipped</t>
        </is>
      </c>
      <c r="AE82" t="n">
        <v>60</v>
      </c>
    </row>
    <row r="83">
      <c r="A83" t="inlineStr">
        <is>
          <t>3LT_AH2_HTE</t>
        </is>
      </c>
      <c r="B83" t="inlineStr">
        <is>
          <t>lt_interiors</t>
        </is>
      </c>
      <c r="C83" t="b">
        <v>1</v>
      </c>
      <c r="D83" t="inlineStr">
        <is>
          <t>3LT</t>
        </is>
      </c>
      <c r="E83" t="inlineStr">
        <is>
          <t>False</t>
        </is>
      </c>
      <c r="F83" t="inlineStr">
        <is>
          <t>AH2</t>
        </is>
      </c>
      <c r="G83" t="inlineStr">
        <is>
          <t>HTE</t>
        </is>
      </c>
      <c r="H83" t="inlineStr">
        <is>
          <t>Jet Black</t>
        </is>
      </c>
      <c r="I83" t="inlineStr">
        <is>
          <t>Napa leather seating surfaces with perforated inserts</t>
        </is>
      </c>
      <c r="J83" t="n">
        <v>0</v>
      </c>
      <c r="K83" t="inlineStr"/>
      <c r="L83" t="inlineStr"/>
      <c r="M83" t="inlineStr"/>
      <c r="N83" t="inlineStr">
        <is>
          <t>sec_intc_003</t>
        </is>
      </c>
      <c r="O83" t="inlineStr"/>
      <c r="P83" t="inlineStr"/>
      <c r="Q83" t="inlineStr">
        <is>
          <t>[]</t>
        </is>
      </c>
      <c r="R83" t="inlineStr">
        <is>
          <t>3LT</t>
        </is>
      </c>
      <c r="S83" t="inlineStr">
        <is>
          <t>AH2</t>
        </is>
      </c>
      <c r="T83" t="inlineStr">
        <is>
          <t>AH2 GT2 Bucket Seats</t>
        </is>
      </c>
      <c r="U83" t="inlineStr">
        <is>
          <t>Jet Black</t>
        </is>
      </c>
      <c r="V83" t="inlineStr">
        <is>
          <t>Napa leather seating surfaces with perforated inserts.</t>
        </is>
      </c>
      <c r="W83" t="inlineStr">
        <is>
          <t>Jet Black</t>
        </is>
      </c>
      <c r="X83" t="n">
        <v>45</v>
      </c>
      <c r="Y83" t="n">
        <v>45</v>
      </c>
      <c r="Z83" t="n">
        <v>45</v>
      </c>
      <c r="AA83" t="inlineStr">
        <is>
          <t>["3LT", "AH2 GT2 Bucket Seats", "Jet Black", "Napa leather seating surfaces with perforated inserts.", "Jet Black"]</t>
        </is>
      </c>
      <c r="AB83" t="inlineStr">
        <is>
          <t>3LT &gt; AH2 GT2 Bucket Seats &gt; Jet Black &gt; Napa leather seating surfaces with perforated inserts. &gt; Jet Black</t>
        </is>
      </c>
      <c r="AC83" t="inlineStr">
        <is>
          <t>AH2 GT2 Bucket Seats</t>
        </is>
      </c>
      <c r="AD83" t="inlineStr">
        <is>
          <t>Jet Black</t>
        </is>
      </c>
      <c r="AE83" t="n">
        <v>45</v>
      </c>
    </row>
    <row r="84">
      <c r="A84" t="inlineStr">
        <is>
          <t>3LT_AH2_HTE_36S</t>
        </is>
      </c>
      <c r="B84" t="inlineStr">
        <is>
          <t>lt_interiors</t>
        </is>
      </c>
      <c r="C84" t="b">
        <v>1</v>
      </c>
      <c r="D84" t="inlineStr">
        <is>
          <t>3LT</t>
        </is>
      </c>
      <c r="E84" t="inlineStr">
        <is>
          <t>False</t>
        </is>
      </c>
      <c r="F84" t="inlineStr">
        <is>
          <t>AH2</t>
        </is>
      </c>
      <c r="G84" t="inlineStr">
        <is>
          <t>HTE</t>
        </is>
      </c>
      <c r="H84" t="inlineStr">
        <is>
          <t>Jet Black with Yellow Stitching</t>
        </is>
      </c>
      <c r="I84" t="inlineStr">
        <is>
          <t>Napa leather seating surfaces with perforated inserts</t>
        </is>
      </c>
      <c r="J84" t="n">
        <v>495</v>
      </c>
      <c r="K84" t="inlineStr"/>
      <c r="L84" t="inlineStr">
        <is>
          <t>36S</t>
        </is>
      </c>
      <c r="M84" t="inlineStr"/>
      <c r="N84" t="inlineStr">
        <is>
          <t>sec_intc_003</t>
        </is>
      </c>
      <c r="O84" t="inlineStr"/>
      <c r="P84" t="inlineStr"/>
      <c r="Q84" t="inlineStr">
        <is>
          <t>[{"rpo":"36S","label":"Yellow Stitching","price":495,"component_type":"stitching"}]</t>
        </is>
      </c>
      <c r="R84" t="inlineStr">
        <is>
          <t>3LT</t>
        </is>
      </c>
      <c r="S84" t="inlineStr">
        <is>
          <t>AH2</t>
        </is>
      </c>
      <c r="T84" t="inlineStr">
        <is>
          <t>AH2 GT2 Bucket Seats</t>
        </is>
      </c>
      <c r="U84" t="inlineStr">
        <is>
          <t>Jet Black</t>
        </is>
      </c>
      <c r="V84" t="inlineStr">
        <is>
          <t>Napa leather seating surfaces with perforated inserts.</t>
        </is>
      </c>
      <c r="W84" t="inlineStr">
        <is>
          <t>Jet Black with Yellow Stitching</t>
        </is>
      </c>
      <c r="X84" t="n">
        <v>46</v>
      </c>
      <c r="Y84" t="n">
        <v>46</v>
      </c>
      <c r="Z84" t="n">
        <v>46</v>
      </c>
      <c r="AA84" t="inlineStr">
        <is>
          <t>["3LT", "AH2 GT2 Bucket Seats", "Jet Black", "Napa leather seating surfaces with perforated inserts.", "Jet Black with Yellow Stitching"]</t>
        </is>
      </c>
      <c r="AB84" t="inlineStr">
        <is>
          <t>3LT &gt; AH2 GT2 Bucket Seats &gt; Jet Black &gt; Napa leather seating surfaces with perforated inserts. &gt; Jet Black with Yellow Stitching</t>
        </is>
      </c>
      <c r="AC84" t="inlineStr">
        <is>
          <t>AH2 GT2 Bucket Seats</t>
        </is>
      </c>
      <c r="AD84" t="inlineStr">
        <is>
          <t>Jet Black with Yellow Stitching</t>
        </is>
      </c>
      <c r="AE84" t="n">
        <v>46</v>
      </c>
    </row>
    <row r="85">
      <c r="A85" t="inlineStr">
        <is>
          <t>3LT_AH2_HTE_37S</t>
        </is>
      </c>
      <c r="B85" t="inlineStr">
        <is>
          <t>lt_interiors</t>
        </is>
      </c>
      <c r="C85" t="b">
        <v>1</v>
      </c>
      <c r="D85" t="inlineStr">
        <is>
          <t>3LT</t>
        </is>
      </c>
      <c r="E85" t="inlineStr">
        <is>
          <t>False</t>
        </is>
      </c>
      <c r="F85" t="inlineStr">
        <is>
          <t>AH2</t>
        </is>
      </c>
      <c r="G85" t="inlineStr">
        <is>
          <t>HTE</t>
        </is>
      </c>
      <c r="H85" t="inlineStr">
        <is>
          <t>Jet Black with Blue Stitching</t>
        </is>
      </c>
      <c r="I85" t="inlineStr">
        <is>
          <t>Napa leather seating surfaces with perforated inserts</t>
        </is>
      </c>
      <c r="J85" t="n">
        <v>495</v>
      </c>
      <c r="K85" t="inlineStr"/>
      <c r="L85" t="inlineStr">
        <is>
          <t>37S</t>
        </is>
      </c>
      <c r="M85" t="inlineStr"/>
      <c r="N85" t="inlineStr">
        <is>
          <t>sec_intc_003</t>
        </is>
      </c>
      <c r="O85" t="inlineStr"/>
      <c r="P85" t="inlineStr"/>
      <c r="Q85" t="inlineStr">
        <is>
          <t>[{"rpo":"37S","label":"Blue Stitching","price":495,"component_type":"stitching"}]</t>
        </is>
      </c>
      <c r="R85" t="inlineStr">
        <is>
          <t>3LT</t>
        </is>
      </c>
      <c r="S85" t="inlineStr">
        <is>
          <t>AH2</t>
        </is>
      </c>
      <c r="T85" t="inlineStr">
        <is>
          <t>AH2 GT2 Bucket Seats</t>
        </is>
      </c>
      <c r="U85" t="inlineStr">
        <is>
          <t>Jet Black</t>
        </is>
      </c>
      <c r="V85" t="inlineStr">
        <is>
          <t>Napa leather seating surfaces with perforated inserts.</t>
        </is>
      </c>
      <c r="W85" t="inlineStr">
        <is>
          <t>Jet Black with Blue Stitching</t>
        </is>
      </c>
      <c r="X85" t="n">
        <v>47</v>
      </c>
      <c r="Y85" t="n">
        <v>47</v>
      </c>
      <c r="Z85" t="n">
        <v>47</v>
      </c>
      <c r="AA85" t="inlineStr">
        <is>
          <t>["3LT", "AH2 GT2 Bucket Seats", "Jet Black", "Napa leather seating surfaces with perforated inserts.", "Jet Black with Blue Stitching"]</t>
        </is>
      </c>
      <c r="AB85" t="inlineStr">
        <is>
          <t>3LT &gt; AH2 GT2 Bucket Seats &gt; Jet Black &gt; Napa leather seating surfaces with perforated inserts. &gt; Jet Black with Blue Stitching</t>
        </is>
      </c>
      <c r="AC85" t="inlineStr">
        <is>
          <t>AH2 GT2 Bucket Seats</t>
        </is>
      </c>
      <c r="AD85" t="inlineStr">
        <is>
          <t>Jet Black with Blue Stitching</t>
        </is>
      </c>
      <c r="AE85" t="n">
        <v>47</v>
      </c>
    </row>
    <row r="86">
      <c r="A86" t="inlineStr">
        <is>
          <t>3LT_AH2_HTE_38S</t>
        </is>
      </c>
      <c r="B86" t="inlineStr">
        <is>
          <t>lt_interiors</t>
        </is>
      </c>
      <c r="C86" t="b">
        <v>1</v>
      </c>
      <c r="D86" t="inlineStr">
        <is>
          <t>3LT</t>
        </is>
      </c>
      <c r="E86" t="inlineStr">
        <is>
          <t>False</t>
        </is>
      </c>
      <c r="F86" t="inlineStr">
        <is>
          <t>AH2</t>
        </is>
      </c>
      <c r="G86" t="inlineStr">
        <is>
          <t>HTE</t>
        </is>
      </c>
      <c r="H86" t="inlineStr">
        <is>
          <t>Jet Black with Red Stitching</t>
        </is>
      </c>
      <c r="I86" t="inlineStr">
        <is>
          <t>Napa leather seating surfaces with perforated inserts</t>
        </is>
      </c>
      <c r="J86" t="n">
        <v>495</v>
      </c>
      <c r="K86" t="inlineStr"/>
      <c r="L86" t="inlineStr">
        <is>
          <t>38S</t>
        </is>
      </c>
      <c r="M86" t="inlineStr"/>
      <c r="N86" t="inlineStr">
        <is>
          <t>sec_intc_003</t>
        </is>
      </c>
      <c r="O86" t="inlineStr"/>
      <c r="P86" t="inlineStr"/>
      <c r="Q86" t="inlineStr">
        <is>
          <t>[{"rpo":"38S","label":"Red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Red Stitching</t>
        </is>
      </c>
      <c r="X86" t="n">
        <v>48</v>
      </c>
      <c r="Y86" t="n">
        <v>48</v>
      </c>
      <c r="Z86" t="n">
        <v>48</v>
      </c>
      <c r="AA86" t="inlineStr">
        <is>
          <t>["3LT", "AH2 GT2 Bucket Seats", "Jet Black", "Napa leather seating surfaces with perforated inserts.", "Jet Black with Red Stitching"]</t>
        </is>
      </c>
      <c r="AB86" t="inlineStr">
        <is>
          <t>3LT &gt; AH2 GT2 Bucket Seats &gt; Jet Black &gt; Napa leather seating surfaces with perforated inserts. &gt; Jet Black with Red Stitching</t>
        </is>
      </c>
      <c r="AC86" t="inlineStr">
        <is>
          <t>AH2 GT2 Bucket Seats</t>
        </is>
      </c>
      <c r="AD86" t="inlineStr">
        <is>
          <t>Jet Black with Red Stitching</t>
        </is>
      </c>
      <c r="AE86" t="n">
        <v>48</v>
      </c>
    </row>
    <row r="87">
      <c r="A87" t="inlineStr">
        <is>
          <t>3LT_AH2_HTG_N26</t>
        </is>
      </c>
      <c r="B87" t="inlineStr">
        <is>
          <t>lt_interiors</t>
        </is>
      </c>
      <c r="C87" t="b">
        <v>1</v>
      </c>
      <c r="D87" t="inlineStr">
        <is>
          <t>3LT</t>
        </is>
      </c>
      <c r="E87" t="inlineStr">
        <is>
          <t>False</t>
        </is>
      </c>
      <c r="F87" t="inlineStr">
        <is>
          <t>AH2</t>
        </is>
      </c>
      <c r="G87" t="inlineStr">
        <is>
          <t>HTG</t>
        </is>
      </c>
      <c r="H87" t="inlineStr">
        <is>
          <t>Natural Suede</t>
        </is>
      </c>
      <c r="I87" t="inlineStr">
        <is>
          <t>Napa leather seating surfaces with perforated sueded microfiber inserts</t>
        </is>
      </c>
      <c r="J87" t="n">
        <v>695</v>
      </c>
      <c r="K87" t="inlineStr">
        <is>
          <t>N26</t>
        </is>
      </c>
      <c r="L87" t="inlineStr"/>
      <c r="M87" t="inlineStr"/>
      <c r="N87" t="inlineStr">
        <is>
          <t>sec_intc_003</t>
        </is>
      </c>
      <c r="O87" t="inlineStr"/>
      <c r="P87" t="inlineStr">
        <is>
          <t>(AH2) GT2 seats are available with (TU7) two-tone seats option.
Requires (N26) sueded microfiber-wrapped steering wheel on Stingray and Grand Sport models;</t>
        </is>
      </c>
      <c r="Q87" t="inlineStr">
        <is>
          <t>[{"rpo":"N26","label":"Sueded Microfiber","price":695,"component_type":"suede"}]</t>
        </is>
      </c>
      <c r="R87" t="inlineStr">
        <is>
          <t>3LT</t>
        </is>
      </c>
      <c r="S87" t="inlineStr">
        <is>
          <t>AH2</t>
        </is>
      </c>
      <c r="T87" t="inlineStr">
        <is>
          <t>AH2 GT2 Bucket Seats</t>
        </is>
      </c>
      <c r="U87" t="inlineStr">
        <is>
          <t>Natural</t>
        </is>
      </c>
      <c r="V87" t="inlineStr">
        <is>
          <t>Sueded microfiber seat inserts and sueded microfiber wrapped steering wheel.</t>
        </is>
      </c>
      <c r="W87" t="inlineStr">
        <is>
          <t>Natural Suede</t>
        </is>
      </c>
      <c r="X87" t="n">
        <v>63</v>
      </c>
      <c r="Y87" t="n">
        <v>63</v>
      </c>
      <c r="Z87" t="n">
        <v>63</v>
      </c>
      <c r="AA87" t="inlineStr">
        <is>
          <t>["3LT", "AH2 GT2 Bucket Seats", "Natural", "Sueded microfiber seat inserts and sueded microfiber wrapped steering wheel.", "Natural Suede"]</t>
        </is>
      </c>
      <c r="AB87" t="inlineStr">
        <is>
          <t>3LT &gt; AH2 GT2 Bucket Seats &gt; Natural &gt; Sueded microfiber seat inserts and sueded microfiber wrapped steering wheel. &gt; Natural Suede</t>
        </is>
      </c>
      <c r="AC87" t="inlineStr">
        <is>
          <t>AH2 GT2 Bucket Seats</t>
        </is>
      </c>
      <c r="AD87" t="inlineStr">
        <is>
          <t>Natural Suede</t>
        </is>
      </c>
      <c r="AE87" t="n">
        <v>63</v>
      </c>
    </row>
    <row r="88">
      <c r="A88" t="inlineStr">
        <is>
          <t>3LT_AH2_HTG_N26_TU7</t>
        </is>
      </c>
      <c r="B88" t="inlineStr">
        <is>
          <t>lt_interiors</t>
        </is>
      </c>
      <c r="C88" t="b">
        <v>1</v>
      </c>
      <c r="D88" t="inlineStr">
        <is>
          <t>3LT</t>
        </is>
      </c>
      <c r="E88" t="inlineStr">
        <is>
          <t>False</t>
        </is>
      </c>
      <c r="F88" t="inlineStr">
        <is>
          <t>AH2</t>
        </is>
      </c>
      <c r="G88" t="inlineStr">
        <is>
          <t>HTG</t>
        </is>
      </c>
      <c r="H88" t="inlineStr">
        <is>
          <t>Natural Suede Two tone</t>
        </is>
      </c>
      <c r="I88" t="inlineStr">
        <is>
          <t>Napa leather seating surfaces with perforated sueded microfiber inserts</t>
        </is>
      </c>
      <c r="J88" t="n">
        <v>1290</v>
      </c>
      <c r="K88" t="inlineStr">
        <is>
          <t>N26</t>
        </is>
      </c>
      <c r="L88" t="inlineStr"/>
      <c r="M88" t="inlineStr">
        <is>
          <t>TU7</t>
        </is>
      </c>
      <c r="N88" t="inlineStr">
        <is>
          <t>sec_intc_003</t>
        </is>
      </c>
      <c r="O88" t="inlineStr"/>
      <c r="P88" t="inlineStr">
        <is>
          <t>(AH2) GT2 seats are available with (TU7) two-tone seats option.
Requires (N26) sueded microfiber-wrapped steering wheel on Stingray and Grand Sport models;</t>
        </is>
      </c>
      <c r="Q88" t="inlineStr">
        <is>
          <t>[{"rpo":"N26","label":"Sueded Microfiber","price":695,"component_type":"suede"},{"rpo":"TU7","label":"Two-Tone","price":595,"component_type":"two_tone"}]</t>
        </is>
      </c>
      <c r="R88" t="inlineStr">
        <is>
          <t>3LT</t>
        </is>
      </c>
      <c r="S88" t="inlineStr">
        <is>
          <t>AH2</t>
        </is>
      </c>
      <c r="T88" t="inlineStr">
        <is>
          <t>AH2 GT2 Bucket Seats</t>
        </is>
      </c>
      <c r="U88" t="inlineStr">
        <is>
          <t>Natural</t>
        </is>
      </c>
      <c r="V88" t="inlineStr">
        <is>
          <t>Sueded microfiber seat inserts and sueded microfiber wrapped steering wheel.</t>
        </is>
      </c>
      <c r="W88" t="inlineStr">
        <is>
          <t>Natural Suede Two Tone</t>
        </is>
      </c>
      <c r="X88" t="n">
        <v>64</v>
      </c>
      <c r="Y88" t="n">
        <v>64</v>
      </c>
      <c r="Z88" t="n">
        <v>64</v>
      </c>
      <c r="AA88" t="inlineStr">
        <is>
          <t>["3LT", "AH2 GT2 Bucket Seats", "Natural", "Sueded microfiber seat inserts and sueded microfiber wrapped steering wheel.", "Natural Suede Two Tone"]</t>
        </is>
      </c>
      <c r="AB88" t="inlineStr">
        <is>
          <t>3LT &gt; AH2 GT2 Bucket Seats &gt; Natural &gt; Sueded microfiber seat inserts and sueded microfiber wrapped steering wheel. &gt; Natural Suede Two Tone</t>
        </is>
      </c>
      <c r="AC88" t="inlineStr">
        <is>
          <t>AH2 GT2 Bucket Seats</t>
        </is>
      </c>
      <c r="AD88" t="inlineStr">
        <is>
          <t>Natural Suede Two Tone</t>
        </is>
      </c>
      <c r="AE88" t="n">
        <v>64</v>
      </c>
    </row>
    <row r="89">
      <c r="A89" t="inlineStr">
        <is>
          <t>3LT_AH2_HTT_N26</t>
        </is>
      </c>
      <c r="B89" t="inlineStr">
        <is>
          <t>lt_interiors</t>
        </is>
      </c>
      <c r="C89" t="b">
        <v>1</v>
      </c>
      <c r="D89" t="inlineStr">
        <is>
          <t>3LT</t>
        </is>
      </c>
      <c r="E89" t="inlineStr">
        <is>
          <t>False</t>
        </is>
      </c>
      <c r="F89" t="inlineStr">
        <is>
          <t>AH2</t>
        </is>
      </c>
      <c r="G89" t="inlineStr">
        <is>
          <t>HTT</t>
        </is>
      </c>
      <c r="H89" t="inlineStr">
        <is>
          <t>Jet Black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Jet Black</t>
        </is>
      </c>
      <c r="V89" t="inlineStr">
        <is>
          <t>Sueded microfiber seat inserts and sueded microfiber wrapped steering wheel.</t>
        </is>
      </c>
      <c r="W89" t="inlineStr">
        <is>
          <t>Jet Black Suede</t>
        </is>
      </c>
      <c r="X89" t="n">
        <v>49</v>
      </c>
      <c r="Y89" t="n">
        <v>49</v>
      </c>
      <c r="Z89" t="n">
        <v>49</v>
      </c>
      <c r="AA89" t="inlineStr">
        <is>
          <t>["3LT", "AH2 GT2 Bucket Seats", "Jet Black", "Sueded microfiber seat inserts and sueded microfiber wrapped steering wheel.", "Jet Black Suede"]</t>
        </is>
      </c>
      <c r="AB89" t="inlineStr">
        <is>
          <t>3LT &gt; AH2 GT2 Bucket Seats &gt; Jet Black &gt; Sueded microfiber seat inserts and sueded microfiber wrapped steering wheel. &gt; Jet Black Suede</t>
        </is>
      </c>
      <c r="AC89" t="inlineStr">
        <is>
          <t>AH2 GT2 Bucket Seats</t>
        </is>
      </c>
      <c r="AD89" t="inlineStr">
        <is>
          <t>Jet Black Suede</t>
        </is>
      </c>
      <c r="AE89" t="n">
        <v>49</v>
      </c>
    </row>
    <row r="90">
      <c r="A90" t="inlineStr">
        <is>
          <t>3LT_AH2_HTT_N26_36S</t>
        </is>
      </c>
      <c r="B90" t="inlineStr">
        <is>
          <t>lt_interiors</t>
        </is>
      </c>
      <c r="C90" t="b">
        <v>1</v>
      </c>
      <c r="D90" t="inlineStr">
        <is>
          <t>3LT</t>
        </is>
      </c>
      <c r="E90" t="inlineStr">
        <is>
          <t>False</t>
        </is>
      </c>
      <c r="F90" t="inlineStr">
        <is>
          <t>AH2</t>
        </is>
      </c>
      <c r="G90" t="inlineStr">
        <is>
          <t>HTT</t>
        </is>
      </c>
      <c r="H90" t="inlineStr">
        <is>
          <t>Jet Black with Yellow Stitching Suede</t>
        </is>
      </c>
      <c r="I90" t="inlineStr">
        <is>
          <t>Napa leather seating surfaces with perforated sueded microfiber inserts</t>
        </is>
      </c>
      <c r="J90" t="n">
        <v>1190</v>
      </c>
      <c r="K90" t="inlineStr">
        <is>
          <t>N26</t>
        </is>
      </c>
      <c r="L90" t="inlineStr">
        <is>
          <t>36S</t>
        </is>
      </c>
      <c r="M90" t="inlineStr"/>
      <c r="N90" t="inlineStr">
        <is>
          <t>sec_intc_003</t>
        </is>
      </c>
      <c r="O90" t="inlineStr"/>
      <c r="P90" t="inlineStr">
        <is>
          <t>Requires (N26) sueded microfiber-wrapped steering wheel on Stingray and Grand Sport models;</t>
        </is>
      </c>
      <c r="Q90" t="inlineStr">
        <is>
          <t>[{"rpo":"36S","label":"Yellow Stitching","price":495,"component_type":"stitching"},{"rpo":"N26","label":"Sueded Microfiber","price":695,"component_type":"suede"}]</t>
        </is>
      </c>
      <c r="R90" t="inlineStr">
        <is>
          <t>3LT</t>
        </is>
      </c>
      <c r="S90" t="inlineStr">
        <is>
          <t>AH2</t>
        </is>
      </c>
      <c r="T90" t="inlineStr">
        <is>
          <t>AH2 GT2 Bucket Seats</t>
        </is>
      </c>
      <c r="U90" t="inlineStr">
        <is>
          <t>Jet Black</t>
        </is>
      </c>
      <c r="V90" t="inlineStr">
        <is>
          <t>Sueded microfiber seat inserts and sueded microfiber wrapped steering wheel.</t>
        </is>
      </c>
      <c r="W90" t="inlineStr">
        <is>
          <t>Jet Black Suede with Yellow Stitching</t>
        </is>
      </c>
      <c r="X90" t="n">
        <v>50</v>
      </c>
      <c r="Y90" t="n">
        <v>50</v>
      </c>
      <c r="Z90" t="n">
        <v>50</v>
      </c>
      <c r="AA90" t="inlineStr">
        <is>
          <t>["3LT", "AH2 GT2 Bucket Seats", "Jet Black", "Sueded microfiber seat inserts and sueded microfiber wrapped steering wheel.", "Jet Black Suede with Yellow Stitching"]</t>
        </is>
      </c>
      <c r="AB90" t="inlineStr">
        <is>
          <t>3LT &gt; AH2 GT2 Bucket Seats &gt; Jet Black &gt; Sueded microfiber seat inserts and sueded microfiber wrapped steering wheel. &gt; Jet Black Suede with Yellow Stitching</t>
        </is>
      </c>
      <c r="AC90" t="inlineStr">
        <is>
          <t>AH2 GT2 Bucket Seats</t>
        </is>
      </c>
      <c r="AD90" t="inlineStr">
        <is>
          <t>Jet Black Suede with Yellow Stitching</t>
        </is>
      </c>
      <c r="AE90" t="n">
        <v>50</v>
      </c>
    </row>
    <row r="91">
      <c r="A91" t="inlineStr">
        <is>
          <t>3LT_AH2_HTT_N26_37S</t>
        </is>
      </c>
      <c r="B91" t="inlineStr">
        <is>
          <t>lt_interiors</t>
        </is>
      </c>
      <c r="C91" t="b">
        <v>1</v>
      </c>
      <c r="D91" t="inlineStr">
        <is>
          <t>3LT</t>
        </is>
      </c>
      <c r="E91" t="inlineStr">
        <is>
          <t>False</t>
        </is>
      </c>
      <c r="F91" t="inlineStr">
        <is>
          <t>AH2</t>
        </is>
      </c>
      <c r="G91" t="inlineStr">
        <is>
          <t>HTT</t>
        </is>
      </c>
      <c r="H91" t="inlineStr">
        <is>
          <t>Jet Black with Blue Stitching Suede</t>
        </is>
      </c>
      <c r="I91" t="inlineStr">
        <is>
          <t>Napa leather seating surfaces with perforated sueded microfiber inserts</t>
        </is>
      </c>
      <c r="J91" t="n">
        <v>1190</v>
      </c>
      <c r="K91" t="inlineStr">
        <is>
          <t>N26</t>
        </is>
      </c>
      <c r="L91" t="inlineStr">
        <is>
          <t>37S</t>
        </is>
      </c>
      <c r="M91" t="inlineStr"/>
      <c r="N91" t="inlineStr">
        <is>
          <t>sec_intc_003</t>
        </is>
      </c>
      <c r="O91" t="inlineStr"/>
      <c r="P91" t="inlineStr">
        <is>
          <t>Requires (N26) sueded microfiber-wrapped steering wheel on Stingray and Grand Sport models;</t>
        </is>
      </c>
      <c r="Q91" t="inlineStr">
        <is>
          <t>[{"rpo":"37S","label":"Blue Stitching","price":495,"component_type":"stitching"},{"rpo":"N26","label":"Sueded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 with Blue Stitching</t>
        </is>
      </c>
      <c r="X91" t="n">
        <v>51</v>
      </c>
      <c r="Y91" t="n">
        <v>51</v>
      </c>
      <c r="Z91" t="n">
        <v>51</v>
      </c>
      <c r="AA91" t="inlineStr">
        <is>
          <t>["3LT", "AH2 GT2 Bucket Seats", "Jet Black", "Sueded microfiber seat inserts and sueded microfiber wrapped steering wheel.", "Jet Black Suede with Blue Stitching"]</t>
        </is>
      </c>
      <c r="AB91" t="inlineStr">
        <is>
          <t>3LT &gt; AH2 GT2 Bucket Seats &gt; Jet Black &gt; Sueded microfiber seat inserts and sueded microfiber wrapped steering wheel. &gt; Jet Black Suede with Blue Stitching</t>
        </is>
      </c>
      <c r="AC91" t="inlineStr">
        <is>
          <t>AH2 GT2 Bucket Seats</t>
        </is>
      </c>
      <c r="AD91" t="inlineStr">
        <is>
          <t>Jet Black Suede with Blue Stitching</t>
        </is>
      </c>
      <c r="AE91" t="n">
        <v>51</v>
      </c>
    </row>
    <row r="92">
      <c r="A92" t="inlineStr">
        <is>
          <t>3LT_AH2_HTT_N26_38S</t>
        </is>
      </c>
      <c r="B92" t="inlineStr">
        <is>
          <t>lt_interiors</t>
        </is>
      </c>
      <c r="C92" t="b">
        <v>1</v>
      </c>
      <c r="D92" t="inlineStr">
        <is>
          <t>3LT</t>
        </is>
      </c>
      <c r="E92" t="inlineStr">
        <is>
          <t>False</t>
        </is>
      </c>
      <c r="F92" t="inlineStr">
        <is>
          <t>AH2</t>
        </is>
      </c>
      <c r="G92" t="inlineStr">
        <is>
          <t>HTT</t>
        </is>
      </c>
      <c r="H92" t="inlineStr">
        <is>
          <t>Jet Black with Red Stitching suede</t>
        </is>
      </c>
      <c r="I92" t="inlineStr">
        <is>
          <t>Napa leather seating surfaces with perforated sueded microfiber inserts</t>
        </is>
      </c>
      <c r="J92" t="n">
        <v>1190</v>
      </c>
      <c r="K92" t="inlineStr">
        <is>
          <t>N26</t>
        </is>
      </c>
      <c r="L92" t="inlineStr">
        <is>
          <t>38S</t>
        </is>
      </c>
      <c r="M92" t="inlineStr"/>
      <c r="N92" t="inlineStr">
        <is>
          <t>sec_intc_003</t>
        </is>
      </c>
      <c r="O92" t="inlineStr"/>
      <c r="P92" t="inlineStr">
        <is>
          <t>Requires (N26) sueded microfiber-wrapped steering wheel on Stingray and Grand Sport models;</t>
        </is>
      </c>
      <c r="Q92" t="inlineStr">
        <is>
          <t>[{"rpo":"38S","label":"Red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Red Stitching</t>
        </is>
      </c>
      <c r="X92" t="n">
        <v>52</v>
      </c>
      <c r="Y92" t="n">
        <v>52</v>
      </c>
      <c r="Z92" t="n">
        <v>52</v>
      </c>
      <c r="AA92" t="inlineStr">
        <is>
          <t>["3LT", "AH2 GT2 Bucket Seats", "Jet Black", "Sueded microfiber seat inserts and sueded microfiber wrapped steering wheel.", "Jet Black Suede with Red Stitching"]</t>
        </is>
      </c>
      <c r="AB92" t="inlineStr">
        <is>
          <t>3LT &gt; AH2 GT2 Bucket Seats &gt; Jet Black &gt; Sueded microfiber seat inserts and sueded microfiber wrapped steering wheel. &gt; Jet Black Suede with Red Stitching</t>
        </is>
      </c>
      <c r="AC92" t="inlineStr">
        <is>
          <t>AH2 GT2 Bucket Seats</t>
        </is>
      </c>
      <c r="AD92" t="inlineStr">
        <is>
          <t>Jet Black Suede with Red Stitching</t>
        </is>
      </c>
      <c r="AE92" t="n">
        <v>52</v>
      </c>
    </row>
    <row r="93">
      <c r="A93" t="inlineStr">
        <is>
          <t>3LT_AH2_HU1</t>
        </is>
      </c>
      <c r="B93" t="inlineStr">
        <is>
          <t>lt_interiors</t>
        </is>
      </c>
      <c r="C93" t="b">
        <v>1</v>
      </c>
      <c r="D93" t="inlineStr">
        <is>
          <t>3LT</t>
        </is>
      </c>
      <c r="E93" t="inlineStr">
        <is>
          <t>False</t>
        </is>
      </c>
      <c r="F93" t="inlineStr">
        <is>
          <t>AH2</t>
        </is>
      </c>
      <c r="G93" t="inlineStr">
        <is>
          <t>HU1</t>
        </is>
      </c>
      <c r="H93" t="inlineStr">
        <is>
          <t>Sky Cool Gray</t>
        </is>
      </c>
      <c r="I93" t="inlineStr">
        <is>
          <t>Napa leather seating surfaces with perforated inserts</t>
        </is>
      </c>
      <c r="J93" t="n">
        <v>0</v>
      </c>
      <c r="K93" t="inlineStr"/>
      <c r="L93" t="inlineStr"/>
      <c r="M93" t="inlineStr"/>
      <c r="N93" t="inlineStr">
        <is>
          <t>sec_intc_003</t>
        </is>
      </c>
      <c r="O93" t="inlineStr"/>
      <c r="P93" t="inlineStr">
        <is>
          <t>(AH2) GT2 seats are available with (TU7) two-tone seats option.  Seats are Jet Black when (AE4) Competition seats are ordered.</t>
        </is>
      </c>
      <c r="Q93" t="inlineStr">
        <is>
          <t>[]</t>
        </is>
      </c>
      <c r="R93" t="inlineStr">
        <is>
          <t>3LT</t>
        </is>
      </c>
      <c r="S93" t="inlineStr">
        <is>
          <t>AH2</t>
        </is>
      </c>
      <c r="T93" t="inlineStr">
        <is>
          <t>AH2 GT2 Bucket Seats</t>
        </is>
      </c>
      <c r="U93" t="inlineStr">
        <is>
          <t>Sky Cool Gray</t>
        </is>
      </c>
      <c r="V93" t="inlineStr">
        <is>
          <t>Napa leather seating surfaces with perforated inserts.</t>
        </is>
      </c>
      <c r="W93" t="inlineStr">
        <is>
          <t>Sky Cool Gray</t>
        </is>
      </c>
      <c r="X93" t="n">
        <v>53</v>
      </c>
      <c r="Y93" t="n">
        <v>53</v>
      </c>
      <c r="Z93" t="n">
        <v>53</v>
      </c>
      <c r="AA93" t="inlineStr">
        <is>
          <t>["3LT", "AH2 GT2 Bucket Seats", "Sky Cool Gray", "Napa leather seating surfaces with perforated inserts.", "Sky Cool Gray"]</t>
        </is>
      </c>
      <c r="AB93" t="inlineStr">
        <is>
          <t>3LT &gt; AH2 GT2 Bucket Seats &gt; Sky Cool Gray &gt; Napa leather seating surfaces with perforated inserts. &gt; Sky Cool Gray</t>
        </is>
      </c>
      <c r="AC93" t="inlineStr">
        <is>
          <t>AH2 GT2 Bucket Seats</t>
        </is>
      </c>
      <c r="AD93" t="inlineStr">
        <is>
          <t>Sky Cool Gray</t>
        </is>
      </c>
      <c r="AE93" t="n">
        <v>53</v>
      </c>
    </row>
    <row r="94">
      <c r="A94" t="inlineStr">
        <is>
          <t>3LT_AH2_HU1_TU7</t>
        </is>
      </c>
      <c r="B94" t="inlineStr">
        <is>
          <t>lt_interiors</t>
        </is>
      </c>
      <c r="C94" t="b">
        <v>1</v>
      </c>
      <c r="D94" t="inlineStr">
        <is>
          <t>3LT</t>
        </is>
      </c>
      <c r="E94" t="inlineStr">
        <is>
          <t>False</t>
        </is>
      </c>
      <c r="F94" t="inlineStr">
        <is>
          <t>AH2</t>
        </is>
      </c>
      <c r="G94" t="inlineStr">
        <is>
          <t>HU1</t>
        </is>
      </c>
      <c r="H94" t="inlineStr">
        <is>
          <t>Sky Cool Gray Two tone</t>
        </is>
      </c>
      <c r="I94" t="inlineStr">
        <is>
          <t>Napa leather seating surfaces with perforated inserts</t>
        </is>
      </c>
      <c r="J94" t="n">
        <v>595</v>
      </c>
      <c r="K94" t="inlineStr"/>
      <c r="L94" t="inlineStr"/>
      <c r="M94" t="inlineStr">
        <is>
          <t>TU7</t>
        </is>
      </c>
      <c r="N94" t="inlineStr">
        <is>
          <t>sec_intc_003</t>
        </is>
      </c>
      <c r="O94" t="inlineStr"/>
      <c r="P94" t="inlineStr">
        <is>
          <t>(AH2) GT2 seats are available with (TU7) two-tone seats option.  Seats are Jet Black when (AE4) Competition seats are ordered.</t>
        </is>
      </c>
      <c r="Q94" t="inlineStr">
        <is>
          <t>[{"rpo":"TU7","label":"Two-Tone","price":595,"component_type":"two_tone"}]</t>
        </is>
      </c>
      <c r="R94" t="inlineStr">
        <is>
          <t>3LT</t>
        </is>
      </c>
      <c r="S94" t="inlineStr">
        <is>
          <t>AH2</t>
        </is>
      </c>
      <c r="T94" t="inlineStr">
        <is>
          <t>AH2 GT2 Bucket Seats</t>
        </is>
      </c>
      <c r="U94" t="inlineStr">
        <is>
          <t>Sky Cool Gray</t>
        </is>
      </c>
      <c r="V94" t="inlineStr">
        <is>
          <t>Napa leather seating surfaces with perforated inserts.</t>
        </is>
      </c>
      <c r="W94" t="inlineStr">
        <is>
          <t>Sky Cool Gray Two Tone</t>
        </is>
      </c>
      <c r="X94" t="n">
        <v>54</v>
      </c>
      <c r="Y94" t="n">
        <v>54</v>
      </c>
      <c r="Z94" t="n">
        <v>54</v>
      </c>
      <c r="AA94" t="inlineStr">
        <is>
          <t>["3LT", "AH2 GT2 Bucket Seats", "Sky Cool Gray", "Napa leather seating surfaces with perforated inserts.", "Sky Cool Gray Two Tone"]</t>
        </is>
      </c>
      <c r="AB94" t="inlineStr">
        <is>
          <t>3LT &gt; AH2 GT2 Bucket Seats &gt; Sky Cool Gray &gt; Napa leather seating surfaces with perforated inserts. &gt; Sky Cool Gray Two Tone</t>
        </is>
      </c>
      <c r="AC94" t="inlineStr">
        <is>
          <t>AH2 GT2 Bucket Seats</t>
        </is>
      </c>
      <c r="AD94" t="inlineStr">
        <is>
          <t>Sky Cool Gray Two Tone</t>
        </is>
      </c>
      <c r="AE94" t="n">
        <v>54</v>
      </c>
    </row>
    <row r="95">
      <c r="A95" t="inlineStr">
        <is>
          <t>3LT_AH2_HU2</t>
        </is>
      </c>
      <c r="B95" t="inlineStr">
        <is>
          <t>lt_interiors</t>
        </is>
      </c>
      <c r="C95" t="b">
        <v>1</v>
      </c>
      <c r="D95" t="inlineStr">
        <is>
          <t>3LT</t>
        </is>
      </c>
      <c r="E95" t="inlineStr">
        <is>
          <t>False</t>
        </is>
      </c>
      <c r="F95" t="inlineStr">
        <is>
          <t>AH2</t>
        </is>
      </c>
      <c r="G95" t="inlineStr">
        <is>
          <t>HU2</t>
        </is>
      </c>
      <c r="H95" t="inlineStr">
        <is>
          <t>Adrenaline Red</t>
        </is>
      </c>
      <c r="I95" t="inlineStr">
        <is>
          <t>Napa leather seating surfaces with perforated inserts</t>
        </is>
      </c>
      <c r="J95" t="n">
        <v>0</v>
      </c>
      <c r="K95" t="inlineStr"/>
      <c r="L95" t="inlineStr"/>
      <c r="M95" t="inlineStr"/>
      <c r="N95" t="inlineStr">
        <is>
          <t>sec_intc_003</t>
        </is>
      </c>
      <c r="O95" t="inlineStr">
        <is>
          <t>G26, G4Z, GBK, GPH</t>
        </is>
      </c>
      <c r="P95" t="inlineStr">
        <is>
          <t>(AH2) GT2 seats are available with (TU7) two-tone seats option.</t>
        </is>
      </c>
      <c r="Q95" t="inlineStr">
        <is>
          <t>[]</t>
        </is>
      </c>
      <c r="R95" t="inlineStr">
        <is>
          <t>3LT</t>
        </is>
      </c>
      <c r="S95" t="inlineStr">
        <is>
          <t>AH2</t>
        </is>
      </c>
      <c r="T95" t="inlineStr">
        <is>
          <t>AH2 GT2 Bucket Seats</t>
        </is>
      </c>
      <c r="U95" t="inlineStr">
        <is>
          <t>Adrenaline Red</t>
        </is>
      </c>
      <c r="V95" t="inlineStr">
        <is>
          <t>Napa leather seating surfaces with perforated inserts.</t>
        </is>
      </c>
      <c r="W95" t="inlineStr">
        <is>
          <t>Adrenaline Red</t>
        </is>
      </c>
      <c r="X95" t="n">
        <v>57</v>
      </c>
      <c r="Y95" t="n">
        <v>57</v>
      </c>
      <c r="Z95" t="n">
        <v>57</v>
      </c>
      <c r="AA95" t="inlineStr">
        <is>
          <t>["3LT", "AH2 GT2 Bucket Seats", "Adrenaline Red", "Napa leather seating surfaces with perforated inserts.", "Adrenaline Red"]</t>
        </is>
      </c>
      <c r="AB95" t="inlineStr">
        <is>
          <t>3LT &gt; AH2 GT2 Bucket Seats &gt; Adrenaline Red &gt; Napa leather seating surfaces with perforated inserts. &gt; Adrenaline Red</t>
        </is>
      </c>
      <c r="AC95" t="inlineStr">
        <is>
          <t>AH2 GT2 Bucket Seats</t>
        </is>
      </c>
      <c r="AD95" t="inlineStr">
        <is>
          <t>Adrenaline Red</t>
        </is>
      </c>
      <c r="AE95" t="n">
        <v>57</v>
      </c>
    </row>
    <row r="96">
      <c r="A96" t="inlineStr">
        <is>
          <t>3LT_AH2_HU2_TU7</t>
        </is>
      </c>
      <c r="B96" t="inlineStr">
        <is>
          <t>lt_interiors</t>
        </is>
      </c>
      <c r="C96" t="b">
        <v>1</v>
      </c>
      <c r="D96" t="inlineStr">
        <is>
          <t>3LT</t>
        </is>
      </c>
      <c r="E96" t="inlineStr">
        <is>
          <t>False</t>
        </is>
      </c>
      <c r="F96" t="inlineStr">
        <is>
          <t>AH2</t>
        </is>
      </c>
      <c r="G96" t="inlineStr">
        <is>
          <t>HU2</t>
        </is>
      </c>
      <c r="H96" t="inlineStr">
        <is>
          <t>Adrenaline Red Two tone</t>
        </is>
      </c>
      <c r="I96" t="inlineStr">
        <is>
          <t>Napa leather seating surfaces with perforated inserts</t>
        </is>
      </c>
      <c r="J96" t="n">
        <v>595</v>
      </c>
      <c r="K96" t="inlineStr"/>
      <c r="L96" t="inlineStr"/>
      <c r="M96" t="inlineStr">
        <is>
          <t>TU7</t>
        </is>
      </c>
      <c r="N96" t="inlineStr">
        <is>
          <t>sec_intc_003</t>
        </is>
      </c>
      <c r="O96" t="inlineStr">
        <is>
          <t>G26, G4Z, GBK, GPH</t>
        </is>
      </c>
      <c r="P96" t="inlineStr">
        <is>
          <t>(AH2) GT2 seats are available with (TU7) two-tone seats option.</t>
        </is>
      </c>
      <c r="Q96" t="inlineStr">
        <is>
          <t>[{"rpo":"TU7","label":"Two-Tone","price":595,"component_type":"two_tone"}]</t>
        </is>
      </c>
      <c r="R96" t="inlineStr">
        <is>
          <t>3LT</t>
        </is>
      </c>
      <c r="S96" t="inlineStr">
        <is>
          <t>AH2</t>
        </is>
      </c>
      <c r="T96" t="inlineStr">
        <is>
          <t>AH2 GT2 Bucket Seats</t>
        </is>
      </c>
      <c r="U96" t="inlineStr">
        <is>
          <t>Adrenaline Red</t>
        </is>
      </c>
      <c r="V96" t="inlineStr">
        <is>
          <t>Napa leather seating surfaces with perforated inserts.</t>
        </is>
      </c>
      <c r="W96" t="inlineStr">
        <is>
          <t>Adrenaline Red Two Tone</t>
        </is>
      </c>
      <c r="X96" t="n">
        <v>58</v>
      </c>
      <c r="Y96" t="n">
        <v>58</v>
      </c>
      <c r="Z96" t="n">
        <v>58</v>
      </c>
      <c r="AA96" t="inlineStr">
        <is>
          <t>["3LT", "AH2 GT2 Bucket Seats", "Adrenaline Red", "Napa leather seating surfaces with perforated inserts.", "Adrenaline Red Two Tone"]</t>
        </is>
      </c>
      <c r="AB96" t="inlineStr">
        <is>
          <t>3LT &gt; AH2 GT2 Bucket Seats &gt; Adrenaline Red &gt; Napa leather seating surfaces with perforated inserts. &gt; Adrenaline Red Two Tone</t>
        </is>
      </c>
      <c r="AC96" t="inlineStr">
        <is>
          <t>AH2 GT2 Bucket Seats</t>
        </is>
      </c>
      <c r="AD96" t="inlineStr">
        <is>
          <t>Adrenaline Red Two Tone</t>
        </is>
      </c>
      <c r="AE96" t="n">
        <v>58</v>
      </c>
    </row>
    <row r="97">
      <c r="A97" t="inlineStr">
        <is>
          <t>3LT_AH2_HU9_N26</t>
        </is>
      </c>
      <c r="B97" t="inlineStr">
        <is>
          <t>lt_interiors</t>
        </is>
      </c>
      <c r="C97" t="b">
        <v>1</v>
      </c>
      <c r="D97" t="inlineStr">
        <is>
          <t>3LT</t>
        </is>
      </c>
      <c r="E97" t="inlineStr">
        <is>
          <t>False</t>
        </is>
      </c>
      <c r="F97" t="inlineStr">
        <is>
          <t>AH2</t>
        </is>
      </c>
      <c r="G97" t="inlineStr">
        <is>
          <t>HU9</t>
        </is>
      </c>
      <c r="H97" t="inlineStr">
        <is>
          <t>Sky Cool Gray Suede</t>
        </is>
      </c>
      <c r="I97" t="inlineStr">
        <is>
          <t>Napa leather seating surfaces with perforated sueded microfiber inserts</t>
        </is>
      </c>
      <c r="J97" t="n">
        <v>695</v>
      </c>
      <c r="K97" t="inlineStr">
        <is>
          <t>N26</t>
        </is>
      </c>
      <c r="L97" t="inlineStr"/>
      <c r="M97" t="inlineStr"/>
      <c r="N97" t="inlineStr">
        <is>
          <t>sec_intc_003</t>
        </is>
      </c>
      <c r="O97" t="inlineStr"/>
      <c r="P97" t="inlineStr">
        <is>
          <t>(AH2) GT2 seats are available with (TU7) two-tone seats option.  Seats are Jet Black when (AE4) Competition seats are ordered.
Requires (N26) sueded microfiber-wrapped steering wheel on Stingray and Grand Sport models;</t>
        </is>
      </c>
      <c r="Q97" t="inlineStr">
        <is>
          <t>[{"rpo":"N26","label":"Sueded Microfiber","price":695,"component_type":"suede"}]</t>
        </is>
      </c>
      <c r="R97" t="inlineStr">
        <is>
          <t>3LT</t>
        </is>
      </c>
      <c r="S97" t="inlineStr">
        <is>
          <t>AH2</t>
        </is>
      </c>
      <c r="T97" t="inlineStr">
        <is>
          <t>AH2 GT2 Bucket Seats</t>
        </is>
      </c>
      <c r="U97" t="inlineStr">
        <is>
          <t>Sky Cool Gray</t>
        </is>
      </c>
      <c r="V97" t="inlineStr">
        <is>
          <t>Sueded microfiber seat inserts and sueded microfiber wrapped steering wheel.</t>
        </is>
      </c>
      <c r="W97" t="inlineStr">
        <is>
          <t>Sky Cool Gray Suede</t>
        </is>
      </c>
      <c r="X97" t="n">
        <v>55</v>
      </c>
      <c r="Y97" t="n">
        <v>55</v>
      </c>
      <c r="Z97" t="n">
        <v>55</v>
      </c>
      <c r="AA97" t="inlineStr">
        <is>
          <t>["3LT", "AH2 GT2 Bucket Seats", "Sky Cool Gray", "Sueded microfiber seat inserts and sueded microfiber wrapped steering wheel.", "Sky Cool Gray Suede"]</t>
        </is>
      </c>
      <c r="AB97" t="inlineStr">
        <is>
          <t>3LT &gt; AH2 GT2 Bucket Seats &gt; Sky Cool Gray &gt; Sueded microfiber seat inserts and sueded microfiber wrapped steering wheel. &gt; Sky Cool Gray Suede</t>
        </is>
      </c>
      <c r="AC97" t="inlineStr">
        <is>
          <t>AH2 GT2 Bucket Seats</t>
        </is>
      </c>
      <c r="AD97" t="inlineStr">
        <is>
          <t>Sky Cool Gray Suede</t>
        </is>
      </c>
      <c r="AE97" t="n">
        <v>55</v>
      </c>
    </row>
    <row r="98">
      <c r="A98" t="inlineStr">
        <is>
          <t>3LT_AH2_HU9_N26_TU7</t>
        </is>
      </c>
      <c r="B98" t="inlineStr">
        <is>
          <t>lt_interiors</t>
        </is>
      </c>
      <c r="C98" t="b">
        <v>1</v>
      </c>
      <c r="D98" t="inlineStr">
        <is>
          <t>3LT</t>
        </is>
      </c>
      <c r="E98" t="inlineStr">
        <is>
          <t>False</t>
        </is>
      </c>
      <c r="F98" t="inlineStr">
        <is>
          <t>AH2</t>
        </is>
      </c>
      <c r="G98" t="inlineStr">
        <is>
          <t>HU9</t>
        </is>
      </c>
      <c r="H98" t="inlineStr">
        <is>
          <t>Sky Cool Gray Two tone Suede</t>
        </is>
      </c>
      <c r="I98" t="inlineStr">
        <is>
          <t>Napa leather seating surfaces with perforated sueded microfiber inserts</t>
        </is>
      </c>
      <c r="J98" t="n">
        <v>1290</v>
      </c>
      <c r="K98" t="inlineStr">
        <is>
          <t>N26</t>
        </is>
      </c>
      <c r="L98" t="inlineStr"/>
      <c r="M98" t="inlineStr">
        <is>
          <t>TU7</t>
        </is>
      </c>
      <c r="N98" t="inlineStr">
        <is>
          <t>sec_intc_003</t>
        </is>
      </c>
      <c r="O98" t="inlineStr"/>
      <c r="P98" t="inlineStr">
        <is>
          <t>(AH2) GT2 seats are available with (TU7) two-tone seats option.  Seats are Jet Black when (AE4) Competition seats are ordered.
Requires (N26) sueded microfiber-wrapped steering wheel on Stingray and Grand Sport models;</t>
        </is>
      </c>
      <c r="Q98" t="inlineStr">
        <is>
          <t>[{"rpo":"N26","label":"Sueded Microfiber","price":695,"component_type":"suede"},{"rpo":"TU7","label":"Two-Tone","price":595,"component_type":"two_tone"}]</t>
        </is>
      </c>
      <c r="R98" t="inlineStr">
        <is>
          <t>3LT</t>
        </is>
      </c>
      <c r="S98" t="inlineStr">
        <is>
          <t>AH2</t>
        </is>
      </c>
      <c r="T98" t="inlineStr">
        <is>
          <t>AH2 GT2 Bucket Seats</t>
        </is>
      </c>
      <c r="U98" t="inlineStr">
        <is>
          <t>Sky Cool Gray</t>
        </is>
      </c>
      <c r="V98" t="inlineStr">
        <is>
          <t>Sueded microfiber seat inserts and sueded microfiber wrapped steering wheel.</t>
        </is>
      </c>
      <c r="W98" t="inlineStr">
        <is>
          <t>Sky Cool Gray Suede Two Tone</t>
        </is>
      </c>
      <c r="X98" t="n">
        <v>56</v>
      </c>
      <c r="Y98" t="n">
        <v>56</v>
      </c>
      <c r="Z98" t="n">
        <v>56</v>
      </c>
      <c r="AA98" t="inlineStr">
        <is>
          <t>["3LT", "AH2 GT2 Bucket Seats", "Sky Cool Gray", "Sueded microfiber seat inserts and sueded microfiber wrapped steering wheel.", "Sky Cool Gray Suede Two Tone"]</t>
        </is>
      </c>
      <c r="AB98" t="inlineStr">
        <is>
          <t>3LT &gt; AH2 GT2 Bucket Seats &gt; Sky Cool Gray &gt; Sueded microfiber seat inserts and sueded microfiber wrapped steering wheel. &gt; Sky Cool Gray Suede Two Tone</t>
        </is>
      </c>
      <c r="AC98" t="inlineStr">
        <is>
          <t>AH2 GT2 Bucket Seats</t>
        </is>
      </c>
      <c r="AD98" t="inlineStr">
        <is>
          <t>Sky Cool Gray Suede Two Tone</t>
        </is>
      </c>
      <c r="AE98" t="n">
        <v>56</v>
      </c>
    </row>
    <row r="99">
      <c r="A99" t="inlineStr">
        <is>
          <t>3LT_AH2_HUA_N26_TU7</t>
        </is>
      </c>
      <c r="B99" t="inlineStr">
        <is>
          <t>lt_interiors</t>
        </is>
      </c>
      <c r="C99" t="b">
        <v>1</v>
      </c>
      <c r="D99" t="inlineStr">
        <is>
          <t>3LT</t>
        </is>
      </c>
      <c r="E99" t="inlineStr">
        <is>
          <t>False</t>
        </is>
      </c>
      <c r="F99" t="inlineStr">
        <is>
          <t>AH2</t>
        </is>
      </c>
      <c r="G99" t="inlineStr">
        <is>
          <t>HUA</t>
        </is>
      </c>
      <c r="H99" t="inlineStr">
        <is>
          <t>Adrenaline Red Suede</t>
        </is>
      </c>
      <c r="I99" t="inlineStr">
        <is>
          <t>Napa leather seating surfaces with perforated sueded microfiber inserts</t>
        </is>
      </c>
      <c r="J99" t="n">
        <v>1290</v>
      </c>
      <c r="K99" t="inlineStr">
        <is>
          <t>N26</t>
        </is>
      </c>
      <c r="L99" t="inlineStr"/>
      <c r="M99" t="inlineStr">
        <is>
          <t>TU7</t>
        </is>
      </c>
      <c r="N99" t="inlineStr">
        <is>
          <t>sec_intc_003</t>
        </is>
      </c>
      <c r="O99" t="inlineStr">
        <is>
          <t>G26, G4Z, GBK, GPH</t>
        </is>
      </c>
      <c r="P99" t="inlineStr">
        <is>
          <t>(AH2) GT2 bucket seats require (TU7) two-tone seats.
(AH2) GT2 seats are available with (TU7) two-tone seats option.
Requires (N26) sueded microfiber-wrapped steering wheel on Stingray and Grand Sport models;</t>
        </is>
      </c>
      <c r="Q99" t="inlineStr">
        <is>
          <t>[{"rpo":"N26","label":"Sueded Microfiber","price":695,"component_type":"suede"},{"rpo":"TU7","label":"Two-Tone","price":595,"component_type":"two_tone"}]</t>
        </is>
      </c>
      <c r="R99" t="inlineStr">
        <is>
          <t>3LT</t>
        </is>
      </c>
      <c r="S99" t="inlineStr">
        <is>
          <t>AH2</t>
        </is>
      </c>
      <c r="T99" t="inlineStr">
        <is>
          <t>AH2 GT2 Bucket Seats</t>
        </is>
      </c>
      <c r="U99" t="inlineStr">
        <is>
          <t>Adrenaline Red</t>
        </is>
      </c>
      <c r="V99" t="inlineStr">
        <is>
          <t>Sueded microfiber seat inserts and sueded microfiber wrapped steering wheel.</t>
        </is>
      </c>
      <c r="W99" t="inlineStr">
        <is>
          <t>Adrenaline Red Suede Two Tone</t>
        </is>
      </c>
      <c r="X99" t="n">
        <v>59</v>
      </c>
      <c r="Y99" t="n">
        <v>59</v>
      </c>
      <c r="Z99" t="n">
        <v>59</v>
      </c>
      <c r="AA99" t="inlineStr">
        <is>
          <t>["3LT", "AH2 GT2 Bucket Seats", "Adrenaline Red", "Sueded microfiber seat inserts and sueded microfiber wrapped steering wheel.", "Adrenaline Red Suede Two Tone"]</t>
        </is>
      </c>
      <c r="AB99" t="inlineStr">
        <is>
          <t>3LT &gt; AH2 GT2 Bucket Seats &gt; Adrenaline Red &gt; Sueded microfiber seat inserts and sueded microfiber wrapped steering wheel. &gt; Adrenaline Red Suede Two Tone</t>
        </is>
      </c>
      <c r="AC99" t="inlineStr">
        <is>
          <t>AH2 GT2 Bucket Seats</t>
        </is>
      </c>
      <c r="AD99" t="inlineStr">
        <is>
          <t>Adrenaline Red Suede Two Tone</t>
        </is>
      </c>
      <c r="AE99" t="n">
        <v>59</v>
      </c>
    </row>
    <row r="100">
      <c r="A100" t="inlineStr">
        <is>
          <t>3LT_AH2_HUB_N26</t>
        </is>
      </c>
      <c r="B100" t="inlineStr">
        <is>
          <t>lt_interiors</t>
        </is>
      </c>
      <c r="C100" t="b">
        <v>1</v>
      </c>
      <c r="D100" t="inlineStr">
        <is>
          <t>3LT</t>
        </is>
      </c>
      <c r="E100" t="inlineStr">
        <is>
          <t>False</t>
        </is>
      </c>
      <c r="F100" t="inlineStr">
        <is>
          <t>AH2</t>
        </is>
      </c>
      <c r="G100" t="inlineStr">
        <is>
          <t>HUB</t>
        </is>
      </c>
      <c r="H100" t="inlineStr">
        <is>
          <t>Ultimate Suede Jet Black Suede</t>
        </is>
      </c>
      <c r="I100" t="inlineStr">
        <is>
          <t>Napa leather seating surfaces with perforated sueded microfiber inserts</t>
        </is>
      </c>
      <c r="J100" t="n">
        <v>695</v>
      </c>
      <c r="K100" t="inlineStr">
        <is>
          <t>N26</t>
        </is>
      </c>
      <c r="L100" t="inlineStr"/>
      <c r="M100" t="inlineStr"/>
      <c r="N100" t="inlineStr">
        <is>
          <t>sec_intc_003</t>
        </is>
      </c>
      <c r="O100" t="inlineStr"/>
      <c r="P100" t="inlineStr">
        <is>
          <t>Requires (N26) sueded microfiber-wrapped steering wheel on Stingray and Grand Sport models;</t>
        </is>
      </c>
      <c r="Q100" t="inlineStr">
        <is>
          <t>[{"rpo":"N26","label":"Sueded Microfiber","price":695,"component_type":"suede"}]</t>
        </is>
      </c>
      <c r="R100" t="inlineStr">
        <is>
          <t>3LT</t>
        </is>
      </c>
      <c r="S100" t="inlineStr">
        <is>
          <t>AH2</t>
        </is>
      </c>
      <c r="T100" t="inlineStr">
        <is>
          <t>AH2 GT2 Bucket Seats</t>
        </is>
      </c>
      <c r="U100" t="inlineStr">
        <is>
          <t>Ultimate Suede Jet Black</t>
        </is>
      </c>
      <c r="V100" t="inlineStr">
        <is>
          <t>Sueded microfiber seat inserts and sueded microfiber wrapped steering wheel.</t>
        </is>
      </c>
      <c r="W100" t="inlineStr">
        <is>
          <t>Ultimate Suede Jet Black suede</t>
        </is>
      </c>
      <c r="X100" t="n">
        <v>76</v>
      </c>
      <c r="Y100" t="n">
        <v>76</v>
      </c>
      <c r="Z100" t="n">
        <v>76</v>
      </c>
      <c r="AA100" t="inlineStr">
        <is>
          <t>["3LT", "AH2 GT2 Bucket Seats", "Ultimate Suede Jet Black", "Sueded microfiber seat inserts and sueded microfiber wrapped steering wheel.", "Ultimate Suede Jet Black suede"]</t>
        </is>
      </c>
      <c r="AB100" t="inlineStr">
        <is>
          <t>3LT &gt; AH2 GT2 Bucket Seats &gt; Ultimate Suede Jet Black &gt; Sueded microfiber seat inserts and sueded microfiber wrapped steering wheel. &gt; Ultimate Suede Jet Black suede</t>
        </is>
      </c>
      <c r="AC100" t="inlineStr">
        <is>
          <t>AH2 GT2 Bucket Seats</t>
        </is>
      </c>
      <c r="AD100" t="inlineStr">
        <is>
          <t>Ultimate Suede Jet Black suede</t>
        </is>
      </c>
      <c r="AE100" t="n">
        <v>76</v>
      </c>
    </row>
    <row r="101">
      <c r="A101" t="inlineStr">
        <is>
          <t>3LT_AH2_HUB_N26_36S</t>
        </is>
      </c>
      <c r="B101" t="inlineStr">
        <is>
          <t>lt_interiors</t>
        </is>
      </c>
      <c r="C101" t="b">
        <v>1</v>
      </c>
      <c r="D101" t="inlineStr">
        <is>
          <t>3LT</t>
        </is>
      </c>
      <c r="E101" t="inlineStr">
        <is>
          <t>False</t>
        </is>
      </c>
      <c r="F101" t="inlineStr">
        <is>
          <t>AH2</t>
        </is>
      </c>
      <c r="G101" t="inlineStr">
        <is>
          <t>HUB</t>
        </is>
      </c>
      <c r="H101" t="inlineStr">
        <is>
          <t>Ultimate Suede Jet Black Suede with Yellow Stitching</t>
        </is>
      </c>
      <c r="I101" t="inlineStr">
        <is>
          <t>Napa leather seating surfaces with perforated sueded microfiber inserts</t>
        </is>
      </c>
      <c r="J101" t="n">
        <v>1190</v>
      </c>
      <c r="K101" t="inlineStr">
        <is>
          <t>N26</t>
        </is>
      </c>
      <c r="L101" t="inlineStr">
        <is>
          <t>36S</t>
        </is>
      </c>
      <c r="M101" t="inlineStr"/>
      <c r="N101" t="inlineStr">
        <is>
          <t>sec_intc_003</t>
        </is>
      </c>
      <c r="O101" t="inlineStr"/>
      <c r="P101" t="inlineStr">
        <is>
          <t>Requires (N26) sueded microfiber-wrapped steering wheel on Stingray and Grand Sport models;</t>
        </is>
      </c>
      <c r="Q101" t="inlineStr">
        <is>
          <t>[{"rpo":"36S","label":"Yellow Stitching","price":495,"component_type":"stitching"},{"rpo":"N26","label":"Sueded Microfiber","price":695,"component_type":"suede"}]</t>
        </is>
      </c>
      <c r="R101" t="inlineStr">
        <is>
          <t>3LT</t>
        </is>
      </c>
      <c r="S101" t="inlineStr">
        <is>
          <t>AH2</t>
        </is>
      </c>
      <c r="T101" t="inlineStr">
        <is>
          <t>AH2 GT2 Bucket Seats</t>
        </is>
      </c>
      <c r="U101" t="inlineStr">
        <is>
          <t>Ultimate Suede Jet Black</t>
        </is>
      </c>
      <c r="V101" t="inlineStr">
        <is>
          <t>Sueded microfiber seat inserts and sueded microfiber wrapped steering wheel.</t>
        </is>
      </c>
      <c r="W101" t="inlineStr">
        <is>
          <t>Ultimate Suede Jet Black suede with Yellow Stitching</t>
        </is>
      </c>
      <c r="X101" t="n">
        <v>77</v>
      </c>
      <c r="Y101" t="n">
        <v>77</v>
      </c>
      <c r="Z101" t="n">
        <v>77</v>
      </c>
      <c r="AA101" t="inlineStr">
        <is>
          <t>["3LT", "AH2 GT2 Bucket Seats", "Ultimate Suede Jet Black", "Sueded microfiber seat inserts and sueded microfiber wrapped steering wheel.", "Ultimate Suede Jet Black suede with Yellow Stitching"]</t>
        </is>
      </c>
      <c r="AB101" t="inlineStr">
        <is>
          <t>3LT &gt; AH2 GT2 Bucket Seats &gt; Ultimate Suede Jet Black &gt; Sueded microfiber seat inserts and sueded microfiber wrapped steering wheel. &gt; Ultimate Suede Jet Black suede with Yellow Stitching</t>
        </is>
      </c>
      <c r="AC101" t="inlineStr">
        <is>
          <t>AH2 GT2 Bucket Seats</t>
        </is>
      </c>
      <c r="AD101" t="inlineStr">
        <is>
          <t>Ultimate Suede Jet Black suede with Yellow Stitching</t>
        </is>
      </c>
      <c r="AE101" t="n">
        <v>77</v>
      </c>
    </row>
    <row r="102">
      <c r="A102" t="inlineStr">
        <is>
          <t>3LT_AH2_HUB_N26_37S</t>
        </is>
      </c>
      <c r="B102" t="inlineStr">
        <is>
          <t>lt_interiors</t>
        </is>
      </c>
      <c r="C102" t="b">
        <v>1</v>
      </c>
      <c r="D102" t="inlineStr">
        <is>
          <t>3LT</t>
        </is>
      </c>
      <c r="E102" t="inlineStr">
        <is>
          <t>False</t>
        </is>
      </c>
      <c r="F102" t="inlineStr">
        <is>
          <t>AH2</t>
        </is>
      </c>
      <c r="G102" t="inlineStr">
        <is>
          <t>HUB</t>
        </is>
      </c>
      <c r="H102" t="inlineStr">
        <is>
          <t>Ultimate Suede Jet Black Suede with Blue Stitching</t>
        </is>
      </c>
      <c r="I102" t="inlineStr">
        <is>
          <t>Napa leather seating surfaces with perforated sueded microfiber inserts</t>
        </is>
      </c>
      <c r="J102" t="n">
        <v>1190</v>
      </c>
      <c r="K102" t="inlineStr">
        <is>
          <t>N26</t>
        </is>
      </c>
      <c r="L102" t="inlineStr">
        <is>
          <t>37S</t>
        </is>
      </c>
      <c r="M102" t="inlineStr"/>
      <c r="N102" t="inlineStr">
        <is>
          <t>sec_intc_003</t>
        </is>
      </c>
      <c r="O102" t="inlineStr"/>
      <c r="P102" t="inlineStr">
        <is>
          <t>Requires (N26) sueded microfiber-wrapped steering wheel on Stingray and Grand Sport models;</t>
        </is>
      </c>
      <c r="Q102" t="inlineStr">
        <is>
          <t>[{"rpo":"37S","label":"Blue Stitching","price":495,"component_type":"stitching"},{"rpo":"N26","label":"Sueded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 with Blue Stitching</t>
        </is>
      </c>
      <c r="X102" t="n">
        <v>78</v>
      </c>
      <c r="Y102" t="n">
        <v>78</v>
      </c>
      <c r="Z102" t="n">
        <v>78</v>
      </c>
      <c r="AA102" t="inlineStr">
        <is>
          <t>["3LT", "AH2 GT2 Bucket Seats", "Ultimate Suede Jet Black", "Sueded microfiber seat inserts and sueded microfiber wrapped steering wheel.", "Ultimate Suede Jet Black suede with Blue Stitching"]</t>
        </is>
      </c>
      <c r="AB102" t="inlineStr">
        <is>
          <t>3LT &gt; AH2 GT2 Bucket Seats &gt; Ultimate Suede Jet Black &gt; Sueded microfiber seat inserts and sueded microfiber wrapped steering wheel. &gt; Ultimate Suede Jet Black suede with Blue Stitching</t>
        </is>
      </c>
      <c r="AC102" t="inlineStr">
        <is>
          <t>AH2 GT2 Bucket Seats</t>
        </is>
      </c>
      <c r="AD102" t="inlineStr">
        <is>
          <t>Ultimate Suede Jet Black suede with Blue Stitching</t>
        </is>
      </c>
      <c r="AE102" t="n">
        <v>78</v>
      </c>
    </row>
    <row r="103">
      <c r="A103" t="inlineStr">
        <is>
          <t>3LT_AH2_HUB_N26_38S</t>
        </is>
      </c>
      <c r="B103" t="inlineStr">
        <is>
          <t>lt_interiors</t>
        </is>
      </c>
      <c r="C103" t="b">
        <v>1</v>
      </c>
      <c r="D103" t="inlineStr">
        <is>
          <t>3LT</t>
        </is>
      </c>
      <c r="E103" t="inlineStr">
        <is>
          <t>False</t>
        </is>
      </c>
      <c r="F103" t="inlineStr">
        <is>
          <t>AH2</t>
        </is>
      </c>
      <c r="G103" t="inlineStr">
        <is>
          <t>HUB</t>
        </is>
      </c>
      <c r="H103" t="inlineStr">
        <is>
          <t>Ultimate Suede Jet Black Suede with Red Stitching</t>
        </is>
      </c>
      <c r="I103" t="inlineStr">
        <is>
          <t>Napa leather seating surfaces with perforated sueded microfiber inserts</t>
        </is>
      </c>
      <c r="J103" t="n">
        <v>1190</v>
      </c>
      <c r="K103" t="inlineStr">
        <is>
          <t>N26</t>
        </is>
      </c>
      <c r="L103" t="inlineStr">
        <is>
          <t>38S</t>
        </is>
      </c>
      <c r="M103" t="inlineStr"/>
      <c r="N103" t="inlineStr">
        <is>
          <t>sec_intc_003</t>
        </is>
      </c>
      <c r="O103" t="inlineStr"/>
      <c r="P103" t="inlineStr">
        <is>
          <t>Requires (N26) sueded microfiber-wrapped steering wheel on Stingray and Grand Sport models;</t>
        </is>
      </c>
      <c r="Q103" t="inlineStr">
        <is>
          <t>[{"rpo":"38S","label":"Red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Red Stitching</t>
        </is>
      </c>
      <c r="X103" t="n">
        <v>79</v>
      </c>
      <c r="Y103" t="n">
        <v>79</v>
      </c>
      <c r="Z103" t="n">
        <v>79</v>
      </c>
      <c r="AA103" t="inlineStr">
        <is>
          <t>["3LT", "AH2 GT2 Bucket Seats", "Ultimate Suede Jet Black", "Sueded microfiber seat inserts and sueded microfiber wrapped steering wheel.", "Ultimate Suede Jet Black suede with Red Stitching"]</t>
        </is>
      </c>
      <c r="AB103" t="inlineStr">
        <is>
          <t>3LT &gt; AH2 GT2 Bucket Seats &gt; Ultimate Suede Jet Black &gt; Sueded microfiber seat inserts and sueded microfiber wrapped steering wheel. &gt; Ultimate Suede Jet Black suede with Red Stitching</t>
        </is>
      </c>
      <c r="AC103" t="inlineStr">
        <is>
          <t>AH2 GT2 Bucket Seats</t>
        </is>
      </c>
      <c r="AD103" t="inlineStr">
        <is>
          <t>Ultimate Suede Jet Black suede with Red Stitching</t>
        </is>
      </c>
      <c r="AE103" t="n">
        <v>79</v>
      </c>
    </row>
    <row r="104">
      <c r="A104" t="inlineStr">
        <is>
          <t>3LT_AH2_HUC</t>
        </is>
      </c>
      <c r="B104" t="inlineStr">
        <is>
          <t>lt_interiors</t>
        </is>
      </c>
      <c r="C104" t="b">
        <v>1</v>
      </c>
      <c r="D104" t="inlineStr">
        <is>
          <t>3LT</t>
        </is>
      </c>
      <c r="E104" t="inlineStr">
        <is>
          <t>False</t>
        </is>
      </c>
      <c r="F104" t="inlineStr">
        <is>
          <t>AH2</t>
        </is>
      </c>
      <c r="G104" t="inlineStr">
        <is>
          <t>HUC</t>
        </is>
      </c>
      <c r="H104" t="inlineStr">
        <is>
          <t>Ultimate Suede Jet Black</t>
        </is>
      </c>
      <c r="I104" t="inlineStr">
        <is>
          <t>Napa leather seating surfaces with perforated inserts</t>
        </is>
      </c>
      <c r="J104" t="n">
        <v>0</v>
      </c>
      <c r="K104" t="inlineStr"/>
      <c r="L104" t="inlineStr"/>
      <c r="M104" t="inlineStr"/>
      <c r="N104" t="inlineStr">
        <is>
          <t>sec_intc_003</t>
        </is>
      </c>
      <c r="O104" t="inlineStr"/>
      <c r="P104" t="inlineStr"/>
      <c r="Q104" t="inlineStr">
        <is>
          <t>[]</t>
        </is>
      </c>
      <c r="R104" t="inlineStr">
        <is>
          <t>3LT</t>
        </is>
      </c>
      <c r="S104" t="inlineStr">
        <is>
          <t>AH2</t>
        </is>
      </c>
      <c r="T104" t="inlineStr">
        <is>
          <t>AH2 GT2 Bucket Seats</t>
        </is>
      </c>
      <c r="U104" t="inlineStr">
        <is>
          <t>Ultimate Suede Jet Black</t>
        </is>
      </c>
      <c r="V104" t="inlineStr">
        <is>
          <t>Napa leather seating surfaces with perforated inserts.</t>
        </is>
      </c>
      <c r="W104" t="inlineStr">
        <is>
          <t>Ultimate Suede Jet Black</t>
        </is>
      </c>
      <c r="X104" t="n">
        <v>72</v>
      </c>
      <c r="Y104" t="n">
        <v>72</v>
      </c>
      <c r="Z104" t="n">
        <v>72</v>
      </c>
      <c r="AA104" t="inlineStr">
        <is>
          <t>["3LT", "AH2 GT2 Bucket Seats", "Ultimate Suede Jet Black", "Napa leather seating surfaces with perforated inserts.", "Ultimate Suede Jet Black"]</t>
        </is>
      </c>
      <c r="AB104" t="inlineStr">
        <is>
          <t>3LT &gt; AH2 GT2 Bucket Seats &gt; Ultimate Suede Jet Black &gt; Napa leather seating surfaces with perforated inserts. &gt; Ultimate Suede Jet Black</t>
        </is>
      </c>
      <c r="AC104" t="inlineStr">
        <is>
          <t>AH2 GT2 Bucket Seats</t>
        </is>
      </c>
      <c r="AD104" t="inlineStr">
        <is>
          <t>Ultimate Suede Jet Black</t>
        </is>
      </c>
      <c r="AE104" t="n">
        <v>72</v>
      </c>
    </row>
    <row r="105">
      <c r="A105" t="inlineStr">
        <is>
          <t>3LT_AH2_HUC_36S</t>
        </is>
      </c>
      <c r="B105" t="inlineStr">
        <is>
          <t>lt_interiors</t>
        </is>
      </c>
      <c r="C105" t="b">
        <v>1</v>
      </c>
      <c r="D105" t="inlineStr">
        <is>
          <t>3LT</t>
        </is>
      </c>
      <c r="E105" t="inlineStr">
        <is>
          <t>False</t>
        </is>
      </c>
      <c r="F105" t="inlineStr">
        <is>
          <t>AH2</t>
        </is>
      </c>
      <c r="G105" t="inlineStr">
        <is>
          <t>HUC</t>
        </is>
      </c>
      <c r="H105" t="inlineStr">
        <is>
          <t>Ultimate Suede Jet Black with Yellow Stitching</t>
        </is>
      </c>
      <c r="I105" t="inlineStr">
        <is>
          <t>Napa leather seating surfaces with perforated inserts</t>
        </is>
      </c>
      <c r="J105" t="n">
        <v>495</v>
      </c>
      <c r="K105" t="inlineStr"/>
      <c r="L105" t="inlineStr">
        <is>
          <t>36S</t>
        </is>
      </c>
      <c r="M105" t="inlineStr"/>
      <c r="N105" t="inlineStr">
        <is>
          <t>sec_intc_003</t>
        </is>
      </c>
      <c r="O105" t="inlineStr"/>
      <c r="P105" t="inlineStr"/>
      <c r="Q105" t="inlineStr">
        <is>
          <t>[{"rpo":"36S","label":"Yellow Stitching","price":495,"component_type":"stitching"}]</t>
        </is>
      </c>
      <c r="R105" t="inlineStr">
        <is>
          <t>3LT</t>
        </is>
      </c>
      <c r="S105" t="inlineStr">
        <is>
          <t>AH2</t>
        </is>
      </c>
      <c r="T105" t="inlineStr">
        <is>
          <t>AH2 GT2 Bucket Seats</t>
        </is>
      </c>
      <c r="U105" t="inlineStr">
        <is>
          <t>Ultimate Suede Jet Black</t>
        </is>
      </c>
      <c r="V105" t="inlineStr">
        <is>
          <t>Napa leather seating surfaces with perforated inserts.</t>
        </is>
      </c>
      <c r="W105" t="inlineStr">
        <is>
          <t>Ultimate Suede Jet Black with Yellow Stitching</t>
        </is>
      </c>
      <c r="X105" t="n">
        <v>73</v>
      </c>
      <c r="Y105" t="n">
        <v>73</v>
      </c>
      <c r="Z105" t="n">
        <v>73</v>
      </c>
      <c r="AA105" t="inlineStr">
        <is>
          <t>["3LT", "AH2 GT2 Bucket Seats", "Ultimate Suede Jet Black", "Napa leather seating surfaces with perforated inserts.", "Ultimate Suede Jet Black with Yellow Stitching"]</t>
        </is>
      </c>
      <c r="AB105" t="inlineStr">
        <is>
          <t>3LT &gt; AH2 GT2 Bucket Seats &gt; Ultimate Suede Jet Black &gt; Napa leather seating surfaces with perforated inserts. &gt; Ultimate Suede Jet Black with Yellow Stitching</t>
        </is>
      </c>
      <c r="AC105" t="inlineStr">
        <is>
          <t>AH2 GT2 Bucket Seats</t>
        </is>
      </c>
      <c r="AD105" t="inlineStr">
        <is>
          <t>Ultimate Suede Jet Black with Yellow Stitching</t>
        </is>
      </c>
      <c r="AE105" t="n">
        <v>73</v>
      </c>
    </row>
    <row r="106">
      <c r="A106" t="inlineStr">
        <is>
          <t>3LT_AH2_HUC_37S</t>
        </is>
      </c>
      <c r="B106" t="inlineStr">
        <is>
          <t>lt_interiors</t>
        </is>
      </c>
      <c r="C106" t="b">
        <v>1</v>
      </c>
      <c r="D106" t="inlineStr">
        <is>
          <t>3LT</t>
        </is>
      </c>
      <c r="E106" t="inlineStr">
        <is>
          <t>False</t>
        </is>
      </c>
      <c r="F106" t="inlineStr">
        <is>
          <t>AH2</t>
        </is>
      </c>
      <c r="G106" t="inlineStr">
        <is>
          <t>HUC</t>
        </is>
      </c>
      <c r="H106" t="inlineStr">
        <is>
          <t>Ultimate Suede Jet Black with Blue Stitching</t>
        </is>
      </c>
      <c r="I106" t="inlineStr">
        <is>
          <t>Napa leather seating surfaces with perforated inserts</t>
        </is>
      </c>
      <c r="J106" t="n">
        <v>495</v>
      </c>
      <c r="K106" t="inlineStr"/>
      <c r="L106" t="inlineStr">
        <is>
          <t>37S</t>
        </is>
      </c>
      <c r="M106" t="inlineStr"/>
      <c r="N106" t="inlineStr">
        <is>
          <t>sec_intc_003</t>
        </is>
      </c>
      <c r="O106" t="inlineStr"/>
      <c r="P106" t="inlineStr"/>
      <c r="Q106" t="inlineStr">
        <is>
          <t>[{"rpo":"37S","label":"Blue Stitching","price":495,"component_type":"stitching"}]</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 with Blue Stitching</t>
        </is>
      </c>
      <c r="X106" t="n">
        <v>74</v>
      </c>
      <c r="Y106" t="n">
        <v>74</v>
      </c>
      <c r="Z106" t="n">
        <v>74</v>
      </c>
      <c r="AA106" t="inlineStr">
        <is>
          <t>["3LT", "AH2 GT2 Bucket Seats", "Ultimate Suede Jet Black", "Napa leather seating surfaces with perforated inserts.", "Ultimate Suede Jet Black with Blue Stitching"]</t>
        </is>
      </c>
      <c r="AB106" t="inlineStr">
        <is>
          <t>3LT &gt; AH2 GT2 Bucket Seats &gt; Ultimate Suede Jet Black &gt; Napa leather seating surfaces with perforated inserts. &gt; Ultimate Suede Jet Black with Blue Stitching</t>
        </is>
      </c>
      <c r="AC106" t="inlineStr">
        <is>
          <t>AH2 GT2 Bucket Seats</t>
        </is>
      </c>
      <c r="AD106" t="inlineStr">
        <is>
          <t>Ultimate Suede Jet Black with Blue Stitching</t>
        </is>
      </c>
      <c r="AE106" t="n">
        <v>74</v>
      </c>
    </row>
    <row r="107">
      <c r="A107" t="inlineStr">
        <is>
          <t>3LT_AH2_HUC_38S</t>
        </is>
      </c>
      <c r="B107" t="inlineStr">
        <is>
          <t>lt_interiors</t>
        </is>
      </c>
      <c r="C107" t="b">
        <v>1</v>
      </c>
      <c r="D107" t="inlineStr">
        <is>
          <t>3LT</t>
        </is>
      </c>
      <c r="E107" t="inlineStr">
        <is>
          <t>False</t>
        </is>
      </c>
      <c r="F107" t="inlineStr">
        <is>
          <t>AH2</t>
        </is>
      </c>
      <c r="G107" t="inlineStr">
        <is>
          <t>HUC</t>
        </is>
      </c>
      <c r="H107" t="inlineStr">
        <is>
          <t>Ultimate Suede Jet Black with Red Stitching</t>
        </is>
      </c>
      <c r="I107" t="inlineStr">
        <is>
          <t>Napa leather seating surfaces with perforated inserts</t>
        </is>
      </c>
      <c r="J107" t="n">
        <v>495</v>
      </c>
      <c r="K107" t="inlineStr"/>
      <c r="L107" t="inlineStr">
        <is>
          <t>38S</t>
        </is>
      </c>
      <c r="M107" t="inlineStr"/>
      <c r="N107" t="inlineStr">
        <is>
          <t>sec_intc_003</t>
        </is>
      </c>
      <c r="O107" t="inlineStr"/>
      <c r="P107" t="inlineStr"/>
      <c r="Q107" t="inlineStr">
        <is>
          <t>[{"rpo":"38S","label":"Red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Red Stitching</t>
        </is>
      </c>
      <c r="X107" t="n">
        <v>75</v>
      </c>
      <c r="Y107" t="n">
        <v>75</v>
      </c>
      <c r="Z107" t="n">
        <v>75</v>
      </c>
      <c r="AA107" t="inlineStr">
        <is>
          <t>["3LT", "AH2 GT2 Bucket Seats", "Ultimate Suede Jet Black", "Napa leather seating surfaces with perforated inserts.", "Ultimate Suede Jet Black with Red Stitching"]</t>
        </is>
      </c>
      <c r="AB107" t="inlineStr">
        <is>
          <t>3LT &gt; AH2 GT2 Bucket Seats &gt; Ultimate Suede Jet Black &gt; Napa leather seating surfaces with perforated inserts. &gt; Ultimate Suede Jet Black with Red Stitching</t>
        </is>
      </c>
      <c r="AC107" t="inlineStr">
        <is>
          <t>AH2 GT2 Bucket Seats</t>
        </is>
      </c>
      <c r="AD107" t="inlineStr">
        <is>
          <t>Ultimate Suede Jet Black with Red Stitching</t>
        </is>
      </c>
      <c r="AE107" t="n">
        <v>75</v>
      </c>
    </row>
    <row r="108">
      <c r="A108" t="inlineStr">
        <is>
          <t>3LT_AH2_HUE</t>
        </is>
      </c>
      <c r="B108" t="inlineStr">
        <is>
          <t>lt_interiors</t>
        </is>
      </c>
      <c r="C108" t="b">
        <v>1</v>
      </c>
      <c r="D108" t="inlineStr">
        <is>
          <t>3LT</t>
        </is>
      </c>
      <c r="E108" t="inlineStr">
        <is>
          <t>False</t>
        </is>
      </c>
      <c r="F108" t="inlineStr">
        <is>
          <t>AH2</t>
        </is>
      </c>
      <c r="G108" t="inlineStr">
        <is>
          <t>HUE</t>
        </is>
      </c>
      <c r="H108" t="inlineStr">
        <is>
          <t>Natural</t>
        </is>
      </c>
      <c r="I108" t="inlineStr">
        <is>
          <t>Napa leather seating surfaces with perforated inserts</t>
        </is>
      </c>
      <c r="J108" t="n">
        <v>0</v>
      </c>
      <c r="K108" t="inlineStr"/>
      <c r="L108" t="inlineStr"/>
      <c r="M108" t="inlineStr"/>
      <c r="N108" t="inlineStr">
        <is>
          <t>sec_intc_003</t>
        </is>
      </c>
      <c r="O108" t="inlineStr"/>
      <c r="P108" t="inlineStr">
        <is>
          <t>(AH2) GT2 seats are available with (TU7) two-tone seats option.</t>
        </is>
      </c>
      <c r="Q108" t="inlineStr">
        <is>
          <t>[]</t>
        </is>
      </c>
      <c r="R108" t="inlineStr">
        <is>
          <t>3LT</t>
        </is>
      </c>
      <c r="S108" t="inlineStr">
        <is>
          <t>AH2</t>
        </is>
      </c>
      <c r="T108" t="inlineStr">
        <is>
          <t>AH2 GT2 Bucket Seats</t>
        </is>
      </c>
      <c r="U108" t="inlineStr">
        <is>
          <t>Natural</t>
        </is>
      </c>
      <c r="V108" t="inlineStr">
        <is>
          <t>Napa leather seating surfaces with perforated inserts.</t>
        </is>
      </c>
      <c r="W108" t="inlineStr">
        <is>
          <t>Natural</t>
        </is>
      </c>
      <c r="X108" t="n">
        <v>61</v>
      </c>
      <c r="Y108" t="n">
        <v>61</v>
      </c>
      <c r="Z108" t="n">
        <v>61</v>
      </c>
      <c r="AA108" t="inlineStr">
        <is>
          <t>["3LT", "AH2 GT2 Bucket Seats", "Natural", "Napa leather seating surfaces with perforated inserts.", "Natural"]</t>
        </is>
      </c>
      <c r="AB108" t="inlineStr">
        <is>
          <t>3LT &gt; AH2 GT2 Bucket Seats &gt; Natural &gt; Napa leather seating surfaces with perforated inserts. &gt; Natural</t>
        </is>
      </c>
      <c r="AC108" t="inlineStr">
        <is>
          <t>AH2 GT2 Bucket Seats</t>
        </is>
      </c>
      <c r="AD108" t="inlineStr">
        <is>
          <t>Natural</t>
        </is>
      </c>
      <c r="AE108" t="n">
        <v>61</v>
      </c>
    </row>
    <row r="109">
      <c r="A109" t="inlineStr">
        <is>
          <t>3LT_AH2_HUE_TU7</t>
        </is>
      </c>
      <c r="B109" t="inlineStr">
        <is>
          <t>lt_interiors</t>
        </is>
      </c>
      <c r="C109" t="b">
        <v>1</v>
      </c>
      <c r="D109" t="inlineStr">
        <is>
          <t>3LT</t>
        </is>
      </c>
      <c r="E109" t="inlineStr">
        <is>
          <t>False</t>
        </is>
      </c>
      <c r="F109" t="inlineStr">
        <is>
          <t>AH2</t>
        </is>
      </c>
      <c r="G109" t="inlineStr">
        <is>
          <t>HUE</t>
        </is>
      </c>
      <c r="H109" t="inlineStr">
        <is>
          <t>Natural Two tone</t>
        </is>
      </c>
      <c r="I109" t="inlineStr">
        <is>
          <t>Napa leather seating surfaces with perforated inserts</t>
        </is>
      </c>
      <c r="J109" t="n">
        <v>595</v>
      </c>
      <c r="K109" t="inlineStr"/>
      <c r="L109" t="inlineStr"/>
      <c r="M109" t="inlineStr">
        <is>
          <t>TU7</t>
        </is>
      </c>
      <c r="N109" t="inlineStr">
        <is>
          <t>sec_intc_003</t>
        </is>
      </c>
      <c r="O109" t="inlineStr"/>
      <c r="P109" t="inlineStr">
        <is>
          <t>(AH2) GT2 seats are available with (TU7) two-tone seats option.</t>
        </is>
      </c>
      <c r="Q109" t="inlineStr">
        <is>
          <t>[{"rpo":"TU7","label":"Two-Tone","price":595,"component_type":"two_tone"}]</t>
        </is>
      </c>
      <c r="R109" t="inlineStr">
        <is>
          <t>3LT</t>
        </is>
      </c>
      <c r="S109" t="inlineStr">
        <is>
          <t>AH2</t>
        </is>
      </c>
      <c r="T109" t="inlineStr">
        <is>
          <t>AH2 GT2 Bucket Seats</t>
        </is>
      </c>
      <c r="U109" t="inlineStr">
        <is>
          <t>Natural</t>
        </is>
      </c>
      <c r="V109" t="inlineStr">
        <is>
          <t>Napa leather seating surfaces with perforated inserts.</t>
        </is>
      </c>
      <c r="W109" t="inlineStr">
        <is>
          <t>Natural Two Tone</t>
        </is>
      </c>
      <c r="X109" t="n">
        <v>62</v>
      </c>
      <c r="Y109" t="n">
        <v>62</v>
      </c>
      <c r="Z109" t="n">
        <v>62</v>
      </c>
      <c r="AA109" t="inlineStr">
        <is>
          <t>["3LT", "AH2 GT2 Bucket Seats", "Natural", "Napa leather seating surfaces with perforated inserts.", "Natural Two Tone"]</t>
        </is>
      </c>
      <c r="AB109" t="inlineStr">
        <is>
          <t>3LT &gt; AH2 GT2 Bucket Seats &gt; Natural &gt; Napa leather seating surfaces with perforated inserts. &gt; Natural Two Tone</t>
        </is>
      </c>
      <c r="AC109" t="inlineStr">
        <is>
          <t>AH2 GT2 Bucket Seats</t>
        </is>
      </c>
      <c r="AD109" t="inlineStr">
        <is>
          <t>Natural Two Tone</t>
        </is>
      </c>
      <c r="AE109" t="n">
        <v>62</v>
      </c>
    </row>
    <row r="110">
      <c r="A110" t="inlineStr">
        <is>
          <t>3LT_AH2_HUF_N26</t>
        </is>
      </c>
      <c r="B110" t="inlineStr">
        <is>
          <t>lt_interiors</t>
        </is>
      </c>
      <c r="C110" t="b">
        <v>1</v>
      </c>
      <c r="D110" t="inlineStr">
        <is>
          <t>3LT</t>
        </is>
      </c>
      <c r="E110" t="inlineStr">
        <is>
          <t>False</t>
        </is>
      </c>
      <c r="F110" t="inlineStr">
        <is>
          <t>AH2</t>
        </is>
      </c>
      <c r="G110" t="inlineStr">
        <is>
          <t>HUF</t>
        </is>
      </c>
      <c r="H110" t="inlineStr">
        <is>
          <t>Natural Dipped Suede</t>
        </is>
      </c>
      <c r="I110" t="inlineStr">
        <is>
          <t>Napa leather seating surfaces with perforated sueded microfiber inserts</t>
        </is>
      </c>
      <c r="J110" t="n">
        <v>695</v>
      </c>
      <c r="K110" t="inlineStr">
        <is>
          <t>N26</t>
        </is>
      </c>
      <c r="L110" t="inlineStr"/>
      <c r="M110" t="inlineStr"/>
      <c r="N110" t="inlineStr">
        <is>
          <t>sec_intc_003</t>
        </is>
      </c>
      <c r="O110" t="inlineStr"/>
      <c r="P110"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0" t="inlineStr">
        <is>
          <t>[{"rpo":"N26","label":"Sueded Microfiber","price":695,"component_type":"suede"}]</t>
        </is>
      </c>
      <c r="R110" t="inlineStr">
        <is>
          <t>3LT</t>
        </is>
      </c>
      <c r="S110" t="inlineStr">
        <is>
          <t>AH2</t>
        </is>
      </c>
      <c r="T110" t="inlineStr">
        <is>
          <t>AH2 GT2 Bucket Seats</t>
        </is>
      </c>
      <c r="U110" t="inlineStr">
        <is>
          <t>Natural Dipped</t>
        </is>
      </c>
      <c r="V110" t="inlineStr">
        <is>
          <t>Sueded microfiber seat inserts and sueded microfiber wrapped steering wheel.</t>
        </is>
      </c>
      <c r="W110" t="inlineStr">
        <is>
          <t>Natural Dipped Suede</t>
        </is>
      </c>
      <c r="X110" t="n">
        <v>66</v>
      </c>
      <c r="Y110" t="n">
        <v>66</v>
      </c>
      <c r="Z110" t="n">
        <v>66</v>
      </c>
      <c r="AA110" t="inlineStr">
        <is>
          <t>["3LT", "AH2 GT2 Bucket Seats", "Natural Dipped", "Sueded microfiber seat inserts and sueded microfiber wrapped steering wheel.", "Natural Dipped Suede"]</t>
        </is>
      </c>
      <c r="AB110" t="inlineStr">
        <is>
          <t>3LT &gt; AH2 GT2 Bucket Seats &gt; Natural Dipped &gt; Sueded microfiber seat inserts and sueded microfiber wrapped steering wheel. &gt; Natural Dipped Suede</t>
        </is>
      </c>
      <c r="AC110" t="inlineStr">
        <is>
          <t>AH2 GT2 Bucket Seats</t>
        </is>
      </c>
      <c r="AD110" t="inlineStr">
        <is>
          <t>Natural Dipped Suede</t>
        </is>
      </c>
      <c r="AE110" t="n">
        <v>66</v>
      </c>
    </row>
    <row r="111">
      <c r="A111" t="inlineStr">
        <is>
          <t>3LT_AH2_HUW</t>
        </is>
      </c>
      <c r="B111" t="inlineStr">
        <is>
          <t>lt_interiors</t>
        </is>
      </c>
      <c r="C111" t="b">
        <v>1</v>
      </c>
      <c r="D111" t="inlineStr">
        <is>
          <t>3LT</t>
        </is>
      </c>
      <c r="E111" t="inlineStr">
        <is>
          <t>False</t>
        </is>
      </c>
      <c r="F111" t="inlineStr">
        <is>
          <t>AH2</t>
        </is>
      </c>
      <c r="G111" t="inlineStr">
        <is>
          <t>HUW</t>
        </is>
      </c>
      <c r="H111" t="inlineStr">
        <is>
          <t>Habanero</t>
        </is>
      </c>
      <c r="I111" t="inlineStr">
        <is>
          <t>Napa leather seating surfaces with perforated inserts</t>
        </is>
      </c>
      <c r="J111" t="n">
        <v>0</v>
      </c>
      <c r="K111" t="inlineStr"/>
      <c r="L111" t="inlineStr"/>
      <c r="M111" t="inlineStr"/>
      <c r="N111" t="inlineStr">
        <is>
          <t>sec_intc_003</t>
        </is>
      </c>
      <c r="O111" t="inlineStr">
        <is>
          <t>G4Z, GBK, GKZ, GPH, GTR</t>
        </is>
      </c>
      <c r="P111" t="inlineStr"/>
      <c r="Q111" t="inlineStr">
        <is>
          <t>[]</t>
        </is>
      </c>
      <c r="R111" t="inlineStr">
        <is>
          <t>3LT</t>
        </is>
      </c>
      <c r="S111" t="inlineStr">
        <is>
          <t>AH2</t>
        </is>
      </c>
      <c r="T111" t="inlineStr">
        <is>
          <t>AH2 GT2 Bucket Seats</t>
        </is>
      </c>
      <c r="U111" t="inlineStr">
        <is>
          <t>Habanero</t>
        </is>
      </c>
      <c r="V111" t="inlineStr">
        <is>
          <t>Napa leather seating surfaces with perforated inserts.</t>
        </is>
      </c>
      <c r="W111" t="inlineStr">
        <is>
          <t>Habanero</t>
        </is>
      </c>
      <c r="X111" t="n">
        <v>68</v>
      </c>
      <c r="Y111" t="n">
        <v>68</v>
      </c>
      <c r="Z111" t="n">
        <v>68</v>
      </c>
      <c r="AA111" t="inlineStr">
        <is>
          <t>["3LT", "AH2 GT2 Bucket Seats", "Habanero", "Napa leather seating surfaces with perforated inserts.", "Habanero"]</t>
        </is>
      </c>
      <c r="AB111" t="inlineStr">
        <is>
          <t>3LT &gt; AH2 GT2 Bucket Seats &gt; Habanero &gt; Napa leather seating surfaces with perforated inserts. &gt; Habanero</t>
        </is>
      </c>
      <c r="AC111" t="inlineStr">
        <is>
          <t>AH2 GT2 Bucket Seats</t>
        </is>
      </c>
      <c r="AD111" t="inlineStr">
        <is>
          <t>Habanero</t>
        </is>
      </c>
      <c r="AE111" t="n">
        <v>68</v>
      </c>
    </row>
    <row r="112">
      <c r="A112" t="inlineStr">
        <is>
          <t>3LT_AH2_HUX_N26</t>
        </is>
      </c>
      <c r="B112" t="inlineStr">
        <is>
          <t>lt_interiors</t>
        </is>
      </c>
      <c r="C112" t="b">
        <v>1</v>
      </c>
      <c r="D112" t="inlineStr">
        <is>
          <t>3LT</t>
        </is>
      </c>
      <c r="E112" t="inlineStr">
        <is>
          <t>False</t>
        </is>
      </c>
      <c r="F112" t="inlineStr">
        <is>
          <t>AH2</t>
        </is>
      </c>
      <c r="G112" t="inlineStr">
        <is>
          <t>HUX</t>
        </is>
      </c>
      <c r="H112" t="inlineStr">
        <is>
          <t>Habanero Suede</t>
        </is>
      </c>
      <c r="I112" t="inlineStr">
        <is>
          <t>Napa leather seating surfaces with perforated sueded microfiber inserts</t>
        </is>
      </c>
      <c r="J112" t="n">
        <v>695</v>
      </c>
      <c r="K112" t="inlineStr">
        <is>
          <t>N26</t>
        </is>
      </c>
      <c r="L112" t="inlineStr"/>
      <c r="M112" t="inlineStr"/>
      <c r="N112" t="inlineStr">
        <is>
          <t>sec_intc_003</t>
        </is>
      </c>
      <c r="O112" t="inlineStr">
        <is>
          <t>G4Z, GBK, GKZ, GPH, GTR</t>
        </is>
      </c>
      <c r="P112" t="inlineStr">
        <is>
          <t>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Habanero</t>
        </is>
      </c>
      <c r="V112" t="inlineStr">
        <is>
          <t>Sueded microfiber seat inserts and sueded microfiber wrapped steering wheel.</t>
        </is>
      </c>
      <c r="W112" t="inlineStr">
        <is>
          <t>Habanero Suede</t>
        </is>
      </c>
      <c r="X112" t="n">
        <v>69</v>
      </c>
      <c r="Y112" t="n">
        <v>69</v>
      </c>
      <c r="Z112" t="n">
        <v>69</v>
      </c>
      <c r="AA112" t="inlineStr">
        <is>
          <t>["3LT", "AH2 GT2 Bucket Seats", "Habanero", "Sueded microfiber seat inserts and sueded microfiber wrapped steering wheel.", "Habanero Suede"]</t>
        </is>
      </c>
      <c r="AB112" t="inlineStr">
        <is>
          <t>3LT &gt; AH2 GT2 Bucket Seats &gt; Habanero &gt; Sueded microfiber seat inserts and sueded microfiber wrapped steering wheel. &gt; Habanero Suede</t>
        </is>
      </c>
      <c r="AC112" t="inlineStr">
        <is>
          <t>AH2 GT2 Bucket Seats</t>
        </is>
      </c>
      <c r="AD112" t="inlineStr">
        <is>
          <t>Habanero Suede</t>
        </is>
      </c>
      <c r="AE112" t="n">
        <v>69</v>
      </c>
    </row>
    <row r="113">
      <c r="A113" t="inlineStr">
        <is>
          <t>3LT_AH2_HVZ</t>
        </is>
      </c>
      <c r="B113" t="inlineStr">
        <is>
          <t>lt_interiors</t>
        </is>
      </c>
      <c r="C113" t="b">
        <v>1</v>
      </c>
      <c r="D113" t="inlineStr">
        <is>
          <t>3LT</t>
        </is>
      </c>
      <c r="E113" t="inlineStr">
        <is>
          <t>False</t>
        </is>
      </c>
      <c r="F113" t="inlineStr">
        <is>
          <t>AH2</t>
        </is>
      </c>
      <c r="G113" t="inlineStr">
        <is>
          <t>HVZ</t>
        </is>
      </c>
      <c r="H113" t="inlineStr">
        <is>
          <t>Asymmetrical Adrenaline Red / Jet Black</t>
        </is>
      </c>
      <c r="I113" t="inlineStr">
        <is>
          <t>Napa leather seating surfaces with perforated inserts</t>
        </is>
      </c>
      <c r="J113" t="n">
        <v>0</v>
      </c>
      <c r="K113" t="inlineStr"/>
      <c r="L113" t="inlineStr"/>
      <c r="M113" t="inlineStr"/>
      <c r="N113" t="inlineStr">
        <is>
          <t>sec_intc_003</t>
        </is>
      </c>
      <c r="O113" t="inlineStr">
        <is>
          <t>G26, G4Z, GBK, GPH</t>
        </is>
      </c>
      <c r="P113" t="inlineStr"/>
      <c r="Q113" t="inlineStr">
        <is>
          <t>[]</t>
        </is>
      </c>
      <c r="R113" t="inlineStr">
        <is>
          <t>3LT</t>
        </is>
      </c>
      <c r="S113" t="inlineStr">
        <is>
          <t>AH2</t>
        </is>
      </c>
      <c r="T113" t="inlineStr">
        <is>
          <t>AH2 GT2 Bucket Seats</t>
        </is>
      </c>
      <c r="U113" t="inlineStr">
        <is>
          <t>Asymmetrical Adrenaline Red / Jet Black</t>
        </is>
      </c>
      <c r="V113" t="inlineStr">
        <is>
          <t>Napa leather seating surfaces with perforated inserts</t>
        </is>
      </c>
      <c r="W113" t="inlineStr">
        <is>
          <t>Asymmetrical Adrenaline Red / Jet Black</t>
        </is>
      </c>
      <c r="X113" t="n">
        <v>80</v>
      </c>
      <c r="Y113" t="n">
        <v>80</v>
      </c>
      <c r="Z113" t="n">
        <v>80</v>
      </c>
      <c r="AA113" t="inlineStr">
        <is>
          <t>["3LT", "AH2 GT2 Bucket Seats", "Asymmetrical Adrenaline Red / Jet Black", "Asymmetrical Adrenaline Red / Jet Black"]</t>
        </is>
      </c>
      <c r="AB113" t="inlineStr">
        <is>
          <t>3LT &gt; AH2 GT2 Bucket Seats &gt; Asymmetrical Adrenaline Red / Jet Black &gt; Asymmetrical Adrenaline Red / Jet Black</t>
        </is>
      </c>
      <c r="AC113" t="inlineStr">
        <is>
          <t>AH2 GT2 Bucket Seats</t>
        </is>
      </c>
      <c r="AD113" t="inlineStr">
        <is>
          <t>Asymmetrical Adrenaline Red / Jet Black</t>
        </is>
      </c>
      <c r="AE113" t="n">
        <v>80</v>
      </c>
    </row>
    <row r="114">
      <c r="A114" t="inlineStr">
        <is>
          <t>3LT_AH2_HZN</t>
        </is>
      </c>
      <c r="B114" t="inlineStr">
        <is>
          <t>lt_interiors</t>
        </is>
      </c>
      <c r="C114" t="b">
        <v>1</v>
      </c>
      <c r="D114" t="inlineStr">
        <is>
          <t>3LT</t>
        </is>
      </c>
      <c r="E114" t="inlineStr">
        <is>
          <t>False</t>
        </is>
      </c>
      <c r="F114" t="inlineStr">
        <is>
          <t>AH2</t>
        </is>
      </c>
      <c r="G114" t="inlineStr">
        <is>
          <t>HZN</t>
        </is>
      </c>
      <c r="H114" t="inlineStr">
        <is>
          <t>Natural Dipped</t>
        </is>
      </c>
      <c r="I114" t="inlineStr">
        <is>
          <t>Napa leather seating surfaces with perforated inserts</t>
        </is>
      </c>
      <c r="J114" t="n">
        <v>0</v>
      </c>
      <c r="K114" t="inlineStr"/>
      <c r="L114" t="inlineStr"/>
      <c r="M114" t="inlineStr"/>
      <c r="N114" t="inlineStr">
        <is>
          <t>sec_intc_003</t>
        </is>
      </c>
      <c r="O114" t="inlineStr"/>
      <c r="P114"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4" t="inlineStr">
        <is>
          <t>[]</t>
        </is>
      </c>
      <c r="R114" t="inlineStr">
        <is>
          <t>3LT</t>
        </is>
      </c>
      <c r="S114" t="inlineStr">
        <is>
          <t>AH2</t>
        </is>
      </c>
      <c r="T114" t="inlineStr">
        <is>
          <t>AH2 GT2 Bucket Seats</t>
        </is>
      </c>
      <c r="U114" t="inlineStr">
        <is>
          <t>Natural Dipped</t>
        </is>
      </c>
      <c r="V114" t="inlineStr">
        <is>
          <t>Napa leather seating surfaces with perforated inserts.</t>
        </is>
      </c>
      <c r="W114" t="inlineStr">
        <is>
          <t>Natural Dipped</t>
        </is>
      </c>
      <c r="X114" t="n">
        <v>65</v>
      </c>
      <c r="Y114" t="n">
        <v>65</v>
      </c>
      <c r="Z114" t="n">
        <v>65</v>
      </c>
      <c r="AA114" t="inlineStr">
        <is>
          <t>["3LT", "AH2 GT2 Bucket Seats", "Natural Dipped", "Napa leather seating surfaces with perforated inserts.", "Natural Dipped"]</t>
        </is>
      </c>
      <c r="AB114" t="inlineStr">
        <is>
          <t>3LT &gt; AH2 GT2 Bucket Seats &gt; Natural Dipped &gt; Napa leather seating surfaces with perforated inserts. &gt; Natural Dipped</t>
        </is>
      </c>
      <c r="AC114" t="inlineStr">
        <is>
          <t>AH2 GT2 Bucket Seats</t>
        </is>
      </c>
      <c r="AD114" t="inlineStr">
        <is>
          <t>Natural Dipped</t>
        </is>
      </c>
      <c r="AE114" t="n">
        <v>65</v>
      </c>
    </row>
    <row r="115">
      <c r="A115" t="inlineStr">
        <is>
          <t>3LT_AUP_HAG</t>
        </is>
      </c>
      <c r="B115" t="inlineStr">
        <is>
          <t>lt_interiors</t>
        </is>
      </c>
      <c r="C115" t="b">
        <v>1</v>
      </c>
      <c r="D115" t="inlineStr">
        <is>
          <t>3LT</t>
        </is>
      </c>
      <c r="E115" t="inlineStr">
        <is>
          <t>False</t>
        </is>
      </c>
      <c r="F115" t="inlineStr">
        <is>
          <t>AUP</t>
        </is>
      </c>
      <c r="G115" t="inlineStr">
        <is>
          <t>HAG</t>
        </is>
      </c>
      <c r="H115" t="inlineStr">
        <is>
          <t>Asymmetrical Santorini Blue / Jet Black</t>
        </is>
      </c>
      <c r="I115" t="inlineStr">
        <is>
          <t>Napa leather seating surfaces with perforated inserts</t>
        </is>
      </c>
      <c r="J115" t="n">
        <v>350</v>
      </c>
      <c r="K115" t="inlineStr"/>
      <c r="L115" t="inlineStr"/>
      <c r="M115" t="inlineStr"/>
      <c r="N115" t="inlineStr">
        <is>
          <t>sec_intc_003</t>
        </is>
      </c>
      <c r="O115" t="inlineStr">
        <is>
          <t>G26, G4Z, GBK, GKZ, GPH</t>
        </is>
      </c>
      <c r="P115" t="inlineStr">
        <is>
          <t>Driver's seat Santorini Blue Competition, passenger jet black with blue stitching GT2</t>
        </is>
      </c>
      <c r="Q115" t="inlineStr">
        <is>
          <t>[{"rpo":"AUP","label":"AUP Seat Upgrade","price":350,"component_type":"seat"}]</t>
        </is>
      </c>
      <c r="R115" t="inlineStr">
        <is>
          <t>3LT</t>
        </is>
      </c>
      <c r="S115" t="inlineStr">
        <is>
          <t>AUP</t>
        </is>
      </c>
      <c r="T115" t="inlineStr">
        <is>
          <t>AUP Assymetrical seats</t>
        </is>
      </c>
      <c r="U115" t="inlineStr">
        <is>
          <t>Asymmetrical Santorini Blue / Jet Black</t>
        </is>
      </c>
      <c r="V115" t="inlineStr">
        <is>
          <t>Napa leather seating surfaces with perforated inserts</t>
        </is>
      </c>
      <c r="W115" t="inlineStr">
        <is>
          <t>Asymmetrical Santorini Blue / Jet Black</t>
        </is>
      </c>
      <c r="X115" t="n">
        <v>93</v>
      </c>
      <c r="Y115" t="n">
        <v>93</v>
      </c>
      <c r="Z115" t="n">
        <v>93</v>
      </c>
      <c r="AA115" t="inlineStr">
        <is>
          <t>["3LT", "AUP Assymetrical seats", "Asymmetrical Santorini Blue / Jet Black"]</t>
        </is>
      </c>
      <c r="AB115" t="inlineStr">
        <is>
          <t>3LT &gt; AUP Assymetrical seats &gt; Asymmetrical Santorini Blue / Jet Black</t>
        </is>
      </c>
      <c r="AC115" t="inlineStr">
        <is>
          <t>AUP Assymetrical seats</t>
        </is>
      </c>
      <c r="AD115" t="inlineStr">
        <is>
          <t>Asymmetrical Santorini Blue / Jet Black</t>
        </is>
      </c>
      <c r="AE115" t="n">
        <v>93</v>
      </c>
    </row>
    <row r="116">
      <c r="A116" t="inlineStr">
        <is>
          <t>3LT_AUP_HVZ</t>
        </is>
      </c>
      <c r="B116" t="inlineStr">
        <is>
          <t>lt_interiors</t>
        </is>
      </c>
      <c r="C116" t="b">
        <v>1</v>
      </c>
      <c r="D116" t="inlineStr">
        <is>
          <t>3LT</t>
        </is>
      </c>
      <c r="E116" t="inlineStr">
        <is>
          <t>False</t>
        </is>
      </c>
      <c r="F116" t="inlineStr">
        <is>
          <t>AUP</t>
        </is>
      </c>
      <c r="G116" t="inlineStr">
        <is>
          <t>HVZ</t>
        </is>
      </c>
      <c r="H116" t="inlineStr">
        <is>
          <t>Asymmetrical Adrenaline Red / Jet Black</t>
        </is>
      </c>
      <c r="I116" t="inlineStr">
        <is>
          <t>Napa leather seating surfaces with perforated inserts</t>
        </is>
      </c>
      <c r="J116" t="n">
        <v>350</v>
      </c>
      <c r="K116" t="inlineStr"/>
      <c r="L116" t="inlineStr"/>
      <c r="M116" t="inlineStr"/>
      <c r="N116" t="inlineStr">
        <is>
          <t>sec_intc_003</t>
        </is>
      </c>
      <c r="O116" t="inlineStr">
        <is>
          <t>G26, G4Z, GBK, GPH</t>
        </is>
      </c>
      <c r="P116" t="inlineStr">
        <is>
          <t>Driver's seat adrenaline red Competition, passenger jet black with red stitching GT2</t>
        </is>
      </c>
      <c r="Q116" t="inlineStr">
        <is>
          <t>[{"rpo":"AUP","label":"AUP Seat Upgrade","price":350,"component_type":"seat"}]</t>
        </is>
      </c>
      <c r="R116" t="inlineStr">
        <is>
          <t>3LT</t>
        </is>
      </c>
      <c r="S116" t="inlineStr">
        <is>
          <t>AUP</t>
        </is>
      </c>
      <c r="T116" t="inlineStr">
        <is>
          <t>AUP Assymetrical seats</t>
        </is>
      </c>
      <c r="U116" t="inlineStr">
        <is>
          <t>Asymmetrical Adrenaline Red / Jet Black</t>
        </is>
      </c>
      <c r="V116" t="inlineStr">
        <is>
          <t>Napa leather seating surfaces with perforated inserts</t>
        </is>
      </c>
      <c r="W116" t="inlineStr">
        <is>
          <t>Asymmetrical Adrenaline Red / Jet Black</t>
        </is>
      </c>
      <c r="X116" t="n">
        <v>94</v>
      </c>
      <c r="Y116" t="n">
        <v>94</v>
      </c>
      <c r="Z116" t="n">
        <v>94</v>
      </c>
      <c r="AA116" t="inlineStr">
        <is>
          <t>["3LT", "AUP Assymetrical seats", "Asymmetrical Adrenaline Red / Jet Black"]</t>
        </is>
      </c>
      <c r="AB116" t="inlineStr">
        <is>
          <t>3LT &gt; AUP Assymetrical seats &gt; Asymmetrical Adrenaline Red / Jet Black</t>
        </is>
      </c>
      <c r="AC116" t="inlineStr">
        <is>
          <t>AUP Assymetrical seats</t>
        </is>
      </c>
      <c r="AD116" t="inlineStr">
        <is>
          <t>Asymmetrical Adrenaline Red / Jet Black</t>
        </is>
      </c>
      <c r="AE116" t="n">
        <v>94</v>
      </c>
    </row>
    <row r="117">
      <c r="A117" t="inlineStr">
        <is>
          <t>3LT_R6X_AE4_HU0_38S</t>
        </is>
      </c>
      <c r="B117" t="inlineStr">
        <is>
          <t>lt_interiors</t>
        </is>
      </c>
      <c r="C117" t="b">
        <v>1</v>
      </c>
      <c r="D117" t="inlineStr">
        <is>
          <t>3LT</t>
        </is>
      </c>
      <c r="E117" t="inlineStr">
        <is>
          <t>True</t>
        </is>
      </c>
      <c r="F117" t="inlineStr">
        <is>
          <t>AE4</t>
        </is>
      </c>
      <c r="G117" t="inlineStr">
        <is>
          <t>HU0</t>
        </is>
      </c>
      <c r="H117" t="inlineStr">
        <is>
          <t>Jet Black interior / Adrenaline Red seats</t>
        </is>
      </c>
      <c r="I117" t="inlineStr">
        <is>
          <t>Napa leather seating surfaces with perforated inserts and performance textile</t>
        </is>
      </c>
      <c r="J117" t="n">
        <v>1490</v>
      </c>
      <c r="K117" t="inlineStr"/>
      <c r="L117" t="inlineStr">
        <is>
          <t>38S</t>
        </is>
      </c>
      <c r="M117" t="inlineStr"/>
      <c r="N117" t="inlineStr">
        <is>
          <t>sec_intc_003</t>
        </is>
      </c>
      <c r="O117" t="inlineStr"/>
      <c r="P117" t="inlineStr">
        <is>
          <t>Requires (38S) Adrenaline Red custom leather stitch.</t>
        </is>
      </c>
      <c r="Q117" t="inlineStr">
        <is>
          <t>[{"rpo":"R6X","label":"Custom Interior Trim and Seat Combination","price":995,"component_type":"r6x"},{"rpo":"38S","label":"Red Stitching","price":495,"component_type":"stitching"}]</t>
        </is>
      </c>
      <c r="R117" t="inlineStr">
        <is>
          <t>3LT</t>
        </is>
      </c>
      <c r="S117" t="inlineStr">
        <is>
          <t>AE4</t>
        </is>
      </c>
      <c r="T117" t="inlineStr">
        <is>
          <t>AE4 Competition Seats</t>
        </is>
      </c>
      <c r="U117" t="inlineStr">
        <is>
          <t>Custom Interior trim and seat combinations</t>
        </is>
      </c>
      <c r="V117" t="inlineStr">
        <is>
          <t>Napa leather seating surfaces with perforated inserts.</t>
        </is>
      </c>
      <c r="W117" t="inlineStr">
        <is>
          <t>Jet Black interior / Adrenaline Red seats</t>
        </is>
      </c>
      <c r="X117" t="n">
        <v>129</v>
      </c>
      <c r="Y117" t="n">
        <v>129</v>
      </c>
      <c r="Z117" t="n">
        <v>129</v>
      </c>
      <c r="AA117" t="inlineStr">
        <is>
          <t>["3LT", "AE4 Competition Seats", "Custom Interior trim and seat combinations", "Jet Black interior / Adrenaline Red seats", "Napa leather seating surfaces with perforated inserts.", "Jet Black interior / Adrenaline Red seats"]</t>
        </is>
      </c>
      <c r="AB117" t="inlineStr">
        <is>
          <t>3LT &gt; AE4 Competition Seats &gt; Custom Interior trim and seat combinations &gt; Jet Black interior / Adrenaline Red seats &gt; Napa leather seating surfaces with perforated inserts. &gt; Jet Black interior / Adrenaline Red seats</t>
        </is>
      </c>
      <c r="AC117" t="inlineStr">
        <is>
          <t>AE4 Competition Seats</t>
        </is>
      </c>
      <c r="AD117" t="inlineStr">
        <is>
          <t>Jet Black interior / Adrenaline Red seats</t>
        </is>
      </c>
      <c r="AE117" t="n">
        <v>129</v>
      </c>
    </row>
    <row r="118">
      <c r="A118" t="inlineStr">
        <is>
          <t>3LT_R6X_AE4_HUU</t>
        </is>
      </c>
      <c r="B118" t="inlineStr">
        <is>
          <t>lt_interiors</t>
        </is>
      </c>
      <c r="C118" t="b">
        <v>1</v>
      </c>
      <c r="D118" t="inlineStr">
        <is>
          <t>3LT</t>
        </is>
      </c>
      <c r="E118" t="inlineStr">
        <is>
          <t>True</t>
        </is>
      </c>
      <c r="F118" t="inlineStr">
        <is>
          <t>AE4</t>
        </is>
      </c>
      <c r="G118" t="inlineStr">
        <is>
          <t>HUU</t>
        </is>
      </c>
      <c r="H118" t="inlineStr">
        <is>
          <t>Adrenaline Red interior / Jet Black seats</t>
        </is>
      </c>
      <c r="I118" t="inlineStr">
        <is>
          <t>Napa leather seating surfaces with perforated inserts and performance textile</t>
        </is>
      </c>
      <c r="J118" t="n">
        <v>995</v>
      </c>
      <c r="K118" t="inlineStr"/>
      <c r="L118" t="inlineStr"/>
      <c r="M118" t="inlineStr"/>
      <c r="N118" t="inlineStr">
        <is>
          <t>sec_intc_003</t>
        </is>
      </c>
      <c r="O118" t="inlineStr">
        <is>
          <t>G26, G4Z, GBK, GPH</t>
        </is>
      </c>
      <c r="P118" t="inlineStr"/>
      <c r="Q118" t="inlineStr">
        <is>
          <t>[{"rpo":"R6X","label":"Custom Interior Trim and Seat Combination","price":995,"component_type":"r6x"}]</t>
        </is>
      </c>
      <c r="R118" t="inlineStr">
        <is>
          <t>3LT</t>
        </is>
      </c>
      <c r="S118" t="inlineStr">
        <is>
          <t>AE4</t>
        </is>
      </c>
      <c r="T118" t="inlineStr">
        <is>
          <t>AE4 Competition Seats</t>
        </is>
      </c>
      <c r="U118" t="inlineStr">
        <is>
          <t>Custom Interior trim and seat combinations</t>
        </is>
      </c>
      <c r="V118" t="inlineStr">
        <is>
          <t>Napa leather seating surfaces with perforated inserts.</t>
        </is>
      </c>
      <c r="W118" t="inlineStr">
        <is>
          <t>Adrenaline Red interior / Jet Black seats</t>
        </is>
      </c>
      <c r="X118" t="n">
        <v>127</v>
      </c>
      <c r="Y118" t="n">
        <v>127</v>
      </c>
      <c r="Z118" t="n">
        <v>127</v>
      </c>
      <c r="AA118" t="inlineStr">
        <is>
          <t>["3LT", "AE4 Competition Seats", "Custom Interior trim and seat combinations", "Adrenaline Red interior / Jet Black seats", "Napa leather seating surfaces with perforated inserts.", "Adrenaline Red interior / Jet Black seats"]</t>
        </is>
      </c>
      <c r="AB118" t="inlineStr">
        <is>
          <t>3LT &gt; AE4 Competition Seats &gt; Custom Interior trim and seat combinations &gt; Adrenaline Red interior / Jet Black seats &gt; Napa leather seating surfaces with perforated inserts. &gt; Adrenaline Red interior / Jet Black seats</t>
        </is>
      </c>
      <c r="AC118" t="inlineStr">
        <is>
          <t>AE4 Competition Seats</t>
        </is>
      </c>
      <c r="AD118" t="inlineStr">
        <is>
          <t>Adrenaline Red interior / Jet Black seats</t>
        </is>
      </c>
      <c r="AE118" t="n">
        <v>127</v>
      </c>
    </row>
    <row r="119">
      <c r="A119" t="inlineStr">
        <is>
          <t>3LT_R6X_AE4_HXO_N26_38S</t>
        </is>
      </c>
      <c r="B119" t="inlineStr">
        <is>
          <t>lt_interiors</t>
        </is>
      </c>
      <c r="C119" t="b">
        <v>1</v>
      </c>
      <c r="D119" t="inlineStr">
        <is>
          <t>3LT</t>
        </is>
      </c>
      <c r="E119" t="inlineStr">
        <is>
          <t>True</t>
        </is>
      </c>
      <c r="F119" t="inlineStr">
        <is>
          <t>AE4</t>
        </is>
      </c>
      <c r="G119" t="inlineStr">
        <is>
          <t>HXO</t>
        </is>
      </c>
      <c r="H119" t="inlineStr">
        <is>
          <t>Jet Black interior / Adrenaline Red seats</t>
        </is>
      </c>
      <c r="I119" t="inlineStr">
        <is>
          <t>Napa leather seating surfaces with perforated sueded microfiber inserts and performance textile</t>
        </is>
      </c>
      <c r="J119" t="n">
        <v>2185</v>
      </c>
      <c r="K119" t="inlineStr">
        <is>
          <t>N26</t>
        </is>
      </c>
      <c r="L119" t="inlineStr">
        <is>
          <t>38S</t>
        </is>
      </c>
      <c r="M119" t="inlineStr"/>
      <c r="N119" t="inlineStr">
        <is>
          <t>sec_intc_003</t>
        </is>
      </c>
      <c r="O119" t="inlineStr"/>
      <c r="P119" t="inlineStr">
        <is>
          <t>Requires (38S) Adrenaline Red custom leather stitch. (AH2) GT2 bucket seats require (TU7) two-tone seats.
Requires (N26) sueded microfiber-wrapped steering wheel on Stingray and Grand Sport models;</t>
        </is>
      </c>
      <c r="Q119" t="inlineStr">
        <is>
          <t>[{"rpo":"R6X","label":"Custom Interior Trim and Seat Combination","price":995,"component_type":"r6x"},{"rpo":"38S","label":"Red Stitching","price":495,"component_type":"stitching"},{"rpo":"N26","label":"Sueded Microfiber","price":695,"component_type":"suede"}]</t>
        </is>
      </c>
      <c r="R119" t="inlineStr">
        <is>
          <t>3LT</t>
        </is>
      </c>
      <c r="S119" t="inlineStr">
        <is>
          <t>AE4</t>
        </is>
      </c>
      <c r="T119" t="inlineStr">
        <is>
          <t>AE4 Competition Seats</t>
        </is>
      </c>
      <c r="U119" t="inlineStr">
        <is>
          <t>Custom Interior trim and seat combinations</t>
        </is>
      </c>
      <c r="V119" t="inlineStr">
        <is>
          <t>Sueded microfiber seat inserts and sueded microfiber wrapped steering wheel.</t>
        </is>
      </c>
      <c r="W119" t="inlineStr">
        <is>
          <t>Jet Black interior / Adrenaline Red seats Suede</t>
        </is>
      </c>
      <c r="X119" t="n">
        <v>130</v>
      </c>
      <c r="Y119" t="n">
        <v>130</v>
      </c>
      <c r="Z119" t="n">
        <v>130</v>
      </c>
      <c r="AA119" t="inlineStr">
        <is>
          <t>["3LT", "AE4 Competition Seats", "Custom Interior trim and seat combinations", "Jet Black interior / Adrenaline Red seats", "Sueded microfiber seat inserts and sueded microfiber wrapped steering wheel.", "Jet Black interior / Adrenaline Red seats Suede"]</t>
        </is>
      </c>
      <c r="AB119" t="inlineStr">
        <is>
          <t>3LT &gt; AE4 Competition Seats &gt; Custom Interior trim and seat combinations &gt; Jet Black interior / Adrenaline Red seats &gt; Sueded microfiber seat inserts and sueded microfiber wrapped steering wheel. &gt; Jet Black interior / Adrenaline Red seats Suede</t>
        </is>
      </c>
      <c r="AC119" t="inlineStr">
        <is>
          <t>AE4 Competition Seats</t>
        </is>
      </c>
      <c r="AD119" t="inlineStr">
        <is>
          <t>Jet Black interior / Adrenaline Red seats Suede</t>
        </is>
      </c>
      <c r="AE119" t="n">
        <v>130</v>
      </c>
    </row>
    <row r="120">
      <c r="A120" t="inlineStr">
        <is>
          <t>3LT_R6X_AE4_HZP_N26</t>
        </is>
      </c>
      <c r="B120" t="inlineStr">
        <is>
          <t>lt_interiors</t>
        </is>
      </c>
      <c r="C120" t="b">
        <v>1</v>
      </c>
      <c r="D120" t="inlineStr">
        <is>
          <t>3LT</t>
        </is>
      </c>
      <c r="E120" t="inlineStr">
        <is>
          <t>True</t>
        </is>
      </c>
      <c r="F120" t="inlineStr">
        <is>
          <t>AE4</t>
        </is>
      </c>
      <c r="G120" t="inlineStr">
        <is>
          <t>HZP</t>
        </is>
      </c>
      <c r="H120" t="inlineStr">
        <is>
          <t>Adrenaline Red interior / Jet Black seats</t>
        </is>
      </c>
      <c r="I120" t="inlineStr">
        <is>
          <t>Napa leather seating surfaces with perforated sueded microfiber inserts and performance textile</t>
        </is>
      </c>
      <c r="J120" t="n">
        <v>1690</v>
      </c>
      <c r="K120" t="inlineStr">
        <is>
          <t>N26</t>
        </is>
      </c>
      <c r="L120" t="inlineStr"/>
      <c r="M120" t="inlineStr"/>
      <c r="N120" t="inlineStr">
        <is>
          <t>sec_intc_003</t>
        </is>
      </c>
      <c r="O120" t="inlineStr">
        <is>
          <t>G26, G4Z, GBK, GPH</t>
        </is>
      </c>
      <c r="P120" t="inlineStr">
        <is>
          <t>Requires (N26) sueded microfiber-wrapped steering wheel on Stingray and Grand Sport models;</t>
        </is>
      </c>
      <c r="Q120" t="inlineStr">
        <is>
          <t>[{"rpo":"R6X","label":"Custom Interior Trim and Seat Combination","price":995,"component_type":"r6x"},{"rpo":"N26","label":"Sueded Microfiber","price":695,"component_type":"suede"}]</t>
        </is>
      </c>
      <c r="R120" t="inlineStr">
        <is>
          <t>3LT</t>
        </is>
      </c>
      <c r="S120" t="inlineStr">
        <is>
          <t>AE4</t>
        </is>
      </c>
      <c r="T120" t="inlineStr">
        <is>
          <t>AE4 Competition Seats</t>
        </is>
      </c>
      <c r="U120" t="inlineStr">
        <is>
          <t>Custom Interior trim and seat combinations</t>
        </is>
      </c>
      <c r="V120" t="inlineStr">
        <is>
          <t>Sueded microfiber seat inserts and sueded microfiber wrapped steering wheel.</t>
        </is>
      </c>
      <c r="W120" t="inlineStr">
        <is>
          <t>Adrenaline Red interior / Jet Black seats Suede</t>
        </is>
      </c>
      <c r="X120" t="n">
        <v>128</v>
      </c>
      <c r="Y120" t="n">
        <v>128</v>
      </c>
      <c r="Z120" t="n">
        <v>128</v>
      </c>
      <c r="AA120" t="inlineStr">
        <is>
          <t>["3LT", "AE4 Competition Seats", "Custom Interior trim and seat combinations", "Adrenaline Red interior / Jet Black seats", "Sueded microfiber seat inserts and sueded microfiber wrapped steering wheel.", "Adrenaline Red interior / Jet Black seats Suede"]</t>
        </is>
      </c>
      <c r="AB120" t="inlineStr">
        <is>
          <t>3LT &gt; AE4 Competition Seats &gt; Custom Interior trim and seat combinations &gt; Adrenaline Red interior / Jet Black seats &gt; Sueded microfiber seat inserts and sueded microfiber wrapped steering wheel. &gt; Adrenaline Red interior / Jet Black seats Suede</t>
        </is>
      </c>
      <c r="AC120" t="inlineStr">
        <is>
          <t>AE4 Competition Seats</t>
        </is>
      </c>
      <c r="AD120" t="inlineStr">
        <is>
          <t>Adrenaline Red interior / Jet Black seats Suede</t>
        </is>
      </c>
      <c r="AE120" t="n">
        <v>128</v>
      </c>
    </row>
    <row r="121">
      <c r="A121" t="inlineStr">
        <is>
          <t>3LT_R6X_AH2_HMO_N26</t>
        </is>
      </c>
      <c r="B121" t="inlineStr">
        <is>
          <t>lt_interiors</t>
        </is>
      </c>
      <c r="C121" t="b">
        <v>1</v>
      </c>
      <c r="D121" t="inlineStr">
        <is>
          <t>3LT</t>
        </is>
      </c>
      <c r="E121" t="inlineStr">
        <is>
          <t>True</t>
        </is>
      </c>
      <c r="F121" t="inlineStr">
        <is>
          <t>AH2</t>
        </is>
      </c>
      <c r="G121" t="inlineStr">
        <is>
          <t>HMO</t>
        </is>
      </c>
      <c r="H121" t="inlineStr">
        <is>
          <t>Jet Black interior / Sky Cool Gray seats</t>
        </is>
      </c>
      <c r="I121" t="inlineStr">
        <is>
          <t>Napa leather seating surfaces with perforated sueded microfiber inserts</t>
        </is>
      </c>
      <c r="J121" t="n">
        <v>1690</v>
      </c>
      <c r="K121" t="inlineStr">
        <is>
          <t>N26</t>
        </is>
      </c>
      <c r="L121" t="inlineStr"/>
      <c r="M121" t="inlineStr"/>
      <c r="N121" t="inlineStr">
        <is>
          <t>sec_intc_003</t>
        </is>
      </c>
      <c r="O121" t="inlineStr"/>
      <c r="P121" t="inlineStr">
        <is>
          <t>Requires (N26) sueded microfiber-wrapped steering wheel on Stingray and Grand Sport models;</t>
        </is>
      </c>
      <c r="Q121" t="inlineStr">
        <is>
          <t>[{"rpo":"R6X","label":"Custom Interior Trim and Seat Combination","price":995,"component_type":"r6x"},{"rpo":"N26","label":"Sueded Microfiber","price":695,"component_type":"suede"}]</t>
        </is>
      </c>
      <c r="R121" t="inlineStr">
        <is>
          <t>3LT</t>
        </is>
      </c>
      <c r="S121" t="inlineStr">
        <is>
          <t>AH2</t>
        </is>
      </c>
      <c r="T121" t="inlineStr">
        <is>
          <t>AH2 GT2 Bucket Seats</t>
        </is>
      </c>
      <c r="U121" t="inlineStr">
        <is>
          <t>Custom Interior trim and seat combinations</t>
        </is>
      </c>
      <c r="V121" t="inlineStr">
        <is>
          <t>Sueded microfiber seat inserts and sueded microfiber wrapped steering wheel.</t>
        </is>
      </c>
      <c r="W121" t="inlineStr">
        <is>
          <t>Jet Black interior / Sky Cool Gray seats Suede</t>
        </is>
      </c>
      <c r="X121" t="n">
        <v>86</v>
      </c>
      <c r="Y121" t="n">
        <v>86</v>
      </c>
      <c r="Z121" t="n">
        <v>86</v>
      </c>
      <c r="AA121" t="inlineStr">
        <is>
          <t>["3LT", "AH2 GT2 Bucket Seats", "Custom Interior trim and seat combinations", "Jet Black interior / Sky Cool Gray seats", "Sueded microfiber seat inserts and sueded microfiber wrapped steering wheel.", "Jet Black interior / Sky Cool Gray seats Suede"]</t>
        </is>
      </c>
      <c r="AB121" t="inlineStr">
        <is>
          <t>3LT &gt; AH2 GT2 Bucket Seats &gt; Custom Interior trim and seat combinations &gt; Jet Black interior / Sky Cool Gray seats &gt; Sueded microfiber seat inserts and sueded microfiber wrapped steering wheel. &gt; Jet Black interior / Sky Cool Gray seats Suede</t>
        </is>
      </c>
      <c r="AC121" t="inlineStr">
        <is>
          <t>AH2 GT2 Bucket Seats</t>
        </is>
      </c>
      <c r="AD121" t="inlineStr">
        <is>
          <t>Jet Black interior / Sky Cool Gray seats Suede</t>
        </is>
      </c>
      <c r="AE121" t="n">
        <v>86</v>
      </c>
    </row>
    <row r="122">
      <c r="A122" t="inlineStr">
        <is>
          <t>3LT_R6X_AH2_HMO_N26_TU7</t>
        </is>
      </c>
      <c r="B122" t="inlineStr">
        <is>
          <t>lt_interiors</t>
        </is>
      </c>
      <c r="C122" t="b">
        <v>1</v>
      </c>
      <c r="D122" t="inlineStr">
        <is>
          <t>3LT</t>
        </is>
      </c>
      <c r="E122" t="inlineStr">
        <is>
          <t>True</t>
        </is>
      </c>
      <c r="F122" t="inlineStr">
        <is>
          <t>AH2</t>
        </is>
      </c>
      <c r="G122" t="inlineStr">
        <is>
          <t>HMO</t>
        </is>
      </c>
      <c r="H122" t="inlineStr">
        <is>
          <t>Jet Black interior / Sky Cool Gray seats two tone</t>
        </is>
      </c>
      <c r="I122" t="inlineStr">
        <is>
          <t>Napa leather seating surfaces with perforated sueded microfiber inserts</t>
        </is>
      </c>
      <c r="J122" t="n">
        <v>2285</v>
      </c>
      <c r="K122" t="inlineStr">
        <is>
          <t>N26</t>
        </is>
      </c>
      <c r="L122" t="inlineStr"/>
      <c r="M122" t="inlineStr">
        <is>
          <t>TU7</t>
        </is>
      </c>
      <c r="N122" t="inlineStr">
        <is>
          <t>sec_intc_003</t>
        </is>
      </c>
      <c r="O122" t="inlineStr"/>
      <c r="P122" t="inlineStr">
        <is>
          <t>Requires (N26) sueded microfiber-wrapped steering wheel on Stingray and Grand Sport models;</t>
        </is>
      </c>
      <c r="Q122" t="inlineStr">
        <is>
          <t>[{"rpo":"R6X","label":"Custom Interior Trim and Seat Combination","price":995,"component_type":"r6x"},{"rpo":"N26","label":"Sueded Microfiber","price":695,"component_type":"suede"},{"rpo":"TU7","label":"Two-Tone","price":595,"component_type":"two_tone"}]</t>
        </is>
      </c>
      <c r="R122" t="inlineStr">
        <is>
          <t>3LT</t>
        </is>
      </c>
      <c r="S122" t="inlineStr">
        <is>
          <t>AH2</t>
        </is>
      </c>
      <c r="T122" t="inlineStr">
        <is>
          <t>AH2 GT2 Bucket Seats</t>
        </is>
      </c>
      <c r="U122" t="inlineStr">
        <is>
          <t>Custom Interior trim and seat combinations</t>
        </is>
      </c>
      <c r="V122" t="inlineStr">
        <is>
          <t>Sueded microfiber seat inserts and sueded microfiber wrapped steering wheel.</t>
        </is>
      </c>
      <c r="W122" t="inlineStr">
        <is>
          <t>Jet Black interior / Sky Cool Gray seats Suede Two Tone</t>
        </is>
      </c>
      <c r="X122" t="n">
        <v>87</v>
      </c>
      <c r="Y122" t="n">
        <v>87</v>
      </c>
      <c r="Z122" t="n">
        <v>87</v>
      </c>
      <c r="AA122" t="inlineStr">
        <is>
          <t>["3LT", "AH2 GT2 Bucket Seats", "Custom Interior trim and seat combinations", "Jet Black interior / Sky Cool Gray seats", "Sueded microfiber seat inserts and sueded microfiber wrapped steering wheel.", "Jet Black interior / Sky Cool Gray seats Suede Two Tone"]</t>
        </is>
      </c>
      <c r="AB122"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2" t="inlineStr">
        <is>
          <t>AH2 GT2 Bucket Seats</t>
        </is>
      </c>
      <c r="AD122" t="inlineStr">
        <is>
          <t>Jet Black interior / Sky Cool Gray seats Suede Two Tone</t>
        </is>
      </c>
      <c r="AE122" t="n">
        <v>87</v>
      </c>
    </row>
    <row r="123">
      <c r="A123" t="inlineStr">
        <is>
          <t>3LT_R6X_AH2_HU0_38S</t>
        </is>
      </c>
      <c r="B123" t="inlineStr">
        <is>
          <t>lt_interiors</t>
        </is>
      </c>
      <c r="C123" t="b">
        <v>1</v>
      </c>
      <c r="D123" t="inlineStr">
        <is>
          <t>3LT</t>
        </is>
      </c>
      <c r="E123" t="inlineStr">
        <is>
          <t>True</t>
        </is>
      </c>
      <c r="F123" t="inlineStr">
        <is>
          <t>AH2</t>
        </is>
      </c>
      <c r="G123" t="inlineStr">
        <is>
          <t>HU0</t>
        </is>
      </c>
      <c r="H123" t="inlineStr">
        <is>
          <t>Jet Black interior / Adrenaline Red seats</t>
        </is>
      </c>
      <c r="I123" t="inlineStr">
        <is>
          <t>Napa leather seating surfaces with perforated inserts</t>
        </is>
      </c>
      <c r="J123" t="n">
        <v>1490</v>
      </c>
      <c r="K123" t="inlineStr"/>
      <c r="L123" t="inlineStr">
        <is>
          <t>38S</t>
        </is>
      </c>
      <c r="M123" t="inlineStr"/>
      <c r="N123" t="inlineStr">
        <is>
          <t>sec_intc_003</t>
        </is>
      </c>
      <c r="O123" t="inlineStr"/>
      <c r="P123" t="inlineStr">
        <is>
          <t>Requires (38S) Adrenaline Red custom leather stitch.</t>
        </is>
      </c>
      <c r="Q123" t="inlineStr">
        <is>
          <t>[{"rpo":"R6X","label":"Custom Interior Trim and Seat Combination","price":995,"component_type":"r6x"},{"rpo":"38S","label":"Red Stitching","price":495,"component_type":"stitching"}]</t>
        </is>
      </c>
      <c r="R123" t="inlineStr">
        <is>
          <t>3LT</t>
        </is>
      </c>
      <c r="S123" t="inlineStr">
        <is>
          <t>AH2</t>
        </is>
      </c>
      <c r="T123" t="inlineStr">
        <is>
          <t>AH2 GT2 Bucket Seats</t>
        </is>
      </c>
      <c r="U123" t="inlineStr">
        <is>
          <t>Custom Interior trim and seat combinations</t>
        </is>
      </c>
      <c r="V123" t="inlineStr">
        <is>
          <t>Napa leather seating surfaces with perforated inserts.</t>
        </is>
      </c>
      <c r="W123" t="inlineStr">
        <is>
          <t>Jet Black interior / Adrenaline Red seats</t>
        </is>
      </c>
      <c r="X123" t="n">
        <v>90</v>
      </c>
      <c r="Y123" t="n">
        <v>90</v>
      </c>
      <c r="Z123" t="n">
        <v>90</v>
      </c>
      <c r="AA123" t="inlineStr">
        <is>
          <t>["3LT", "AH2 GT2 Bucket Seats", "Custom Interior trim and seat combinations", "Jet Black interior / Adrenaline Red seats", "Napa leather seating surfaces with perforated inserts.", "Jet Black interior / Adrenaline Red seats"]</t>
        </is>
      </c>
      <c r="AB123" t="inlineStr">
        <is>
          <t>3LT &gt; AH2 GT2 Bucket Seats &gt; Custom Interior trim and seat combinations &gt; Jet Black interior / Adrenaline Red seats &gt; Napa leather seating surfaces with perforated inserts. &gt; Jet Black interior / Adrenaline Red seats</t>
        </is>
      </c>
      <c r="AC123" t="inlineStr">
        <is>
          <t>AH2 GT2 Bucket Seats</t>
        </is>
      </c>
      <c r="AD123" t="inlineStr">
        <is>
          <t>Jet Black interior / Adrenaline Red seats</t>
        </is>
      </c>
      <c r="AE123" t="n">
        <v>90</v>
      </c>
    </row>
    <row r="124">
      <c r="A124" t="inlineStr">
        <is>
          <t>3LT_R6X_AH2_HU0_38S_TU7</t>
        </is>
      </c>
      <c r="B124" t="inlineStr">
        <is>
          <t>lt_interiors</t>
        </is>
      </c>
      <c r="C124" t="b">
        <v>1</v>
      </c>
      <c r="D124" t="inlineStr">
        <is>
          <t>3LT</t>
        </is>
      </c>
      <c r="E124" t="inlineStr">
        <is>
          <t>True</t>
        </is>
      </c>
      <c r="F124" t="inlineStr">
        <is>
          <t>AH2</t>
        </is>
      </c>
      <c r="G124" t="inlineStr">
        <is>
          <t>HU0</t>
        </is>
      </c>
      <c r="H124" t="inlineStr">
        <is>
          <t>Jet Black interior / Adrenaline Red seats two tone</t>
        </is>
      </c>
      <c r="I124" t="inlineStr">
        <is>
          <t>Napa leather seating surfaces with perforated inserts</t>
        </is>
      </c>
      <c r="J124" t="n">
        <v>2085</v>
      </c>
      <c r="K124" t="inlineStr"/>
      <c r="L124" t="inlineStr">
        <is>
          <t>38S</t>
        </is>
      </c>
      <c r="M124" t="inlineStr">
        <is>
          <t>TU7</t>
        </is>
      </c>
      <c r="N124" t="inlineStr">
        <is>
          <t>sec_intc_003</t>
        </is>
      </c>
      <c r="O124" t="inlineStr"/>
      <c r="P124" t="inlineStr">
        <is>
          <t>Requires (38S) Adrenaline Red custom leather stitch.</t>
        </is>
      </c>
      <c r="Q124" t="inlineStr">
        <is>
          <t>[{"rpo":"R6X","label":"Custom Interior Trim and Seat Combination","price":995,"component_type":"r6x"},{"rpo":"38S","label":"Red Stitching","price":495,"component_type":"stitching"},{"rpo":"TU7","label":"Two-Tone","price":595,"component_type":"two_tone"}]</t>
        </is>
      </c>
      <c r="R124" t="inlineStr">
        <is>
          <t>3LT</t>
        </is>
      </c>
      <c r="S124" t="inlineStr">
        <is>
          <t>AH2</t>
        </is>
      </c>
      <c r="T124" t="inlineStr">
        <is>
          <t>AH2 GT2 Bucket Seats</t>
        </is>
      </c>
      <c r="U124" t="inlineStr">
        <is>
          <t>Custom Interior trim and seat combinations</t>
        </is>
      </c>
      <c r="V124" t="inlineStr">
        <is>
          <t>Napa leather seating surfaces with perforated inserts.</t>
        </is>
      </c>
      <c r="W124" t="inlineStr">
        <is>
          <t>Jet Black interior / Adrenaline Red seats Two Tone</t>
        </is>
      </c>
      <c r="X124" t="n">
        <v>91</v>
      </c>
      <c r="Y124" t="n">
        <v>91</v>
      </c>
      <c r="Z124" t="n">
        <v>91</v>
      </c>
      <c r="AA124" t="inlineStr">
        <is>
          <t>["3LT", "AH2 GT2 Bucket Seats", "Custom Interior trim and seat combinations", "Jet Black interior / Adrenaline Red seats", "Napa leather seating surfaces with perforated inserts.", "Jet Black interior / Adrenaline Red seats Two Tone"]</t>
        </is>
      </c>
      <c r="AB124" t="inlineStr">
        <is>
          <t>3LT &gt; AH2 GT2 Bucket Seats &gt; Custom Interior trim and seat combinations &gt; Jet Black interior / Adrenaline Red seats &gt; Napa leather seating surfaces with perforated inserts. &gt; Jet Black interior / Adrenaline Red seats Two Tone</t>
        </is>
      </c>
      <c r="AC124" t="inlineStr">
        <is>
          <t>AH2 GT2 Bucket Seats</t>
        </is>
      </c>
      <c r="AD124" t="inlineStr">
        <is>
          <t>Jet Black interior / Adrenaline Red seats Two Tone</t>
        </is>
      </c>
      <c r="AE124" t="n">
        <v>91</v>
      </c>
    </row>
    <row r="125">
      <c r="A125" t="inlineStr">
        <is>
          <t>3LT_R6X_AH2_HUU</t>
        </is>
      </c>
      <c r="B125" t="inlineStr">
        <is>
          <t>lt_interiors</t>
        </is>
      </c>
      <c r="C125" t="b">
        <v>1</v>
      </c>
      <c r="D125" t="inlineStr">
        <is>
          <t>3LT</t>
        </is>
      </c>
      <c r="E125" t="inlineStr">
        <is>
          <t>True</t>
        </is>
      </c>
      <c r="F125" t="inlineStr">
        <is>
          <t>AH2</t>
        </is>
      </c>
      <c r="G125" t="inlineStr">
        <is>
          <t>HUU</t>
        </is>
      </c>
      <c r="H125" t="inlineStr">
        <is>
          <t>Adrenaline Red interior / Jet Black seats</t>
        </is>
      </c>
      <c r="I125" t="inlineStr">
        <is>
          <t>Napa leather seating surfaces with perforated inserts</t>
        </is>
      </c>
      <c r="J125" t="n">
        <v>995</v>
      </c>
      <c r="K125" t="inlineStr"/>
      <c r="L125" t="inlineStr"/>
      <c r="M125" t="inlineStr"/>
      <c r="N125" t="inlineStr">
        <is>
          <t>sec_intc_003</t>
        </is>
      </c>
      <c r="O125" t="inlineStr">
        <is>
          <t>G26, G4Z, GBK, GPH</t>
        </is>
      </c>
      <c r="P125" t="inlineStr"/>
      <c r="Q125" t="inlineStr">
        <is>
          <t>[{"rpo":"R6X","label":"Custom Interior Trim and Seat Combination","price":995,"component_type":"r6x"}]</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Adrenaline Red interior / Jet Black seats (HUU)</t>
        </is>
      </c>
      <c r="X125" t="n">
        <v>88</v>
      </c>
      <c r="Y125" t="n">
        <v>88</v>
      </c>
      <c r="Z125" t="n">
        <v>88</v>
      </c>
      <c r="AA125" t="inlineStr">
        <is>
          <t>["3LT", "AH2 GT2 Bucket Seats", "Custom Interior trim and seat combinations", "Adrenaline Red interior / Jet Black seats", "Napa leather seating surfaces with perforated inserts.", "Adrenaline Red interior / Jet Black seats (HUU)"]</t>
        </is>
      </c>
      <c r="AB125" t="inlineStr">
        <is>
          <t>3LT &gt; AH2 GT2 Bucket Seats &gt; Custom Interior trim and seat combinations &gt; Adrenaline Red interior / Jet Black seats &gt; Napa leather seating surfaces with perforated inserts. &gt; Adrenaline Red interior / Jet Black seats (HUU)</t>
        </is>
      </c>
      <c r="AC125" t="inlineStr">
        <is>
          <t>AH2 GT2 Bucket Seats</t>
        </is>
      </c>
      <c r="AD125" t="inlineStr">
        <is>
          <t>Adrenaline Red interior / Jet Black seats (HUU)</t>
        </is>
      </c>
      <c r="AE125" t="n">
        <v>88</v>
      </c>
    </row>
    <row r="126">
      <c r="A126" t="inlineStr">
        <is>
          <t>3LT_R6X_AH2_HVT_N26</t>
        </is>
      </c>
      <c r="B126" t="inlineStr">
        <is>
          <t>lt_interiors</t>
        </is>
      </c>
      <c r="C126" t="b">
        <v>1</v>
      </c>
      <c r="D126" t="inlineStr">
        <is>
          <t>3LT</t>
        </is>
      </c>
      <c r="E126" t="inlineStr">
        <is>
          <t>True</t>
        </is>
      </c>
      <c r="F126" t="inlineStr">
        <is>
          <t>AH2</t>
        </is>
      </c>
      <c r="G126" t="inlineStr">
        <is>
          <t>HVT</t>
        </is>
      </c>
      <c r="H126" t="inlineStr">
        <is>
          <t>Sky Cool Gray interior / Jet Black seats</t>
        </is>
      </c>
      <c r="I126" t="inlineStr">
        <is>
          <t>Napa leather seating surfaces with perforated sueded microfiber inserts</t>
        </is>
      </c>
      <c r="J126" t="n">
        <v>1690</v>
      </c>
      <c r="K126" t="inlineStr">
        <is>
          <t>N26</t>
        </is>
      </c>
      <c r="L126" t="inlineStr"/>
      <c r="M126" t="inlineStr"/>
      <c r="N126" t="inlineStr">
        <is>
          <t>sec_intc_003</t>
        </is>
      </c>
      <c r="O126" t="inlineStr"/>
      <c r="P126" t="inlineStr">
        <is>
          <t>Requires (N26) sueded microfiber-wrapped steering wheel on Stingray and Grand Sport models;</t>
        </is>
      </c>
      <c r="Q126" t="inlineStr">
        <is>
          <t>[{"rpo":"R6X","label":"Custom Interior Trim and Seat Combination","price":995,"component_type":"r6x"},{"rpo":"N26","label":"Sueded Microfiber","price":695,"component_type":"suede"}]</t>
        </is>
      </c>
      <c r="R126" t="inlineStr">
        <is>
          <t>3LT</t>
        </is>
      </c>
      <c r="S126" t="inlineStr">
        <is>
          <t>AH2</t>
        </is>
      </c>
      <c r="T126" t="inlineStr">
        <is>
          <t>AH2 GT2 Bucket Seats</t>
        </is>
      </c>
      <c r="U126" t="inlineStr">
        <is>
          <t>Custom Interior trim and seat combinations</t>
        </is>
      </c>
      <c r="V126" t="inlineStr">
        <is>
          <t>Sueded microfiber seat inserts and sueded microfiber wrapped steering wheel.</t>
        </is>
      </c>
      <c r="W126" t="inlineStr">
        <is>
          <t>Sky Cool Gray interior / Jet Black seats Suede (HVT)</t>
        </is>
      </c>
      <c r="X126" t="n">
        <v>83</v>
      </c>
      <c r="Y126" t="n">
        <v>83</v>
      </c>
      <c r="Z126" t="n">
        <v>83</v>
      </c>
      <c r="AA126" t="inlineStr">
        <is>
          <t>["3LT", "AH2 GT2 Bucket Seats", "Custom Interior trim and seat combinations", "Sky Cool Gray interior / Jet Black seats", "Sueded microfiber seat inserts and sueded microfiber wrapped steering wheel.", "Sky Cool Gray interior / Jet Black seats Suede (HVT)"]</t>
        </is>
      </c>
      <c r="AB126" t="inlineStr">
        <is>
          <t>3LT &gt; AH2 GT2 Bucket Seats &gt; Custom Interior trim and seat combinations &gt; Sky Cool Gray interior / Jet Black seats &gt; Sueded microfiber seat inserts and sueded microfiber wrapped steering wheel. &gt; Sky Cool Gray interior / Jet Black seats Suede (HVT)</t>
        </is>
      </c>
      <c r="AC126" t="inlineStr">
        <is>
          <t>AH2 GT2 Bucket Seats</t>
        </is>
      </c>
      <c r="AD126" t="inlineStr">
        <is>
          <t>Sky Cool Gray interior / Jet Black seats Suede (HVT)</t>
        </is>
      </c>
      <c r="AE126" t="n">
        <v>83</v>
      </c>
    </row>
    <row r="127">
      <c r="A127" t="inlineStr">
        <is>
          <t>3LT_R6X_AH2_HVV</t>
        </is>
      </c>
      <c r="B127" t="inlineStr">
        <is>
          <t>lt_interiors</t>
        </is>
      </c>
      <c r="C127" t="b">
        <v>1</v>
      </c>
      <c r="D127" t="inlineStr">
        <is>
          <t>3LT</t>
        </is>
      </c>
      <c r="E127" t="inlineStr">
        <is>
          <t>True</t>
        </is>
      </c>
      <c r="F127" t="inlineStr">
        <is>
          <t>AH2</t>
        </is>
      </c>
      <c r="G127" t="inlineStr">
        <is>
          <t>HVV</t>
        </is>
      </c>
      <c r="H127" t="inlineStr">
        <is>
          <t>Jet Black interior / Sky Cool Gray seats</t>
        </is>
      </c>
      <c r="I127" t="inlineStr">
        <is>
          <t>Napa leather seating surfaces with perforated inserts</t>
        </is>
      </c>
      <c r="J127" t="n">
        <v>995</v>
      </c>
      <c r="K127" t="inlineStr"/>
      <c r="L127" t="inlineStr"/>
      <c r="M127" t="inlineStr"/>
      <c r="N127" t="inlineStr">
        <is>
          <t>sec_intc_003</t>
        </is>
      </c>
      <c r="O127" t="inlineStr"/>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Jet Black interior / Sky Cool Gray seats (HVV)</t>
        </is>
      </c>
      <c r="X127" t="n">
        <v>84</v>
      </c>
      <c r="Y127" t="n">
        <v>84</v>
      </c>
      <c r="Z127" t="n">
        <v>84</v>
      </c>
      <c r="AA127" t="inlineStr">
        <is>
          <t>["3LT", "AH2 GT2 Bucket Seats", "Custom Interior trim and seat combinations", "Jet Black interior / Sky Cool Gray seats", "Napa leather seating surfaces with perforated inserts.", "Jet Black interior / Sky Cool Gray seats (HVV)"]</t>
        </is>
      </c>
      <c r="AB127" t="inlineStr">
        <is>
          <t>3LT &gt; AH2 GT2 Bucket Seats &gt; Custom Interior trim and seat combinations &gt; Jet Black interior / Sky Cool Gray seats &gt; Napa leather seating surfaces with perforated inserts. &gt; Jet Black interior / Sky Cool Gray seats (HVV)</t>
        </is>
      </c>
      <c r="AC127" t="inlineStr">
        <is>
          <t>AH2 GT2 Bucket Seats</t>
        </is>
      </c>
      <c r="AD127" t="inlineStr">
        <is>
          <t>Jet Black interior / Sky Cool Gray seats (HVV)</t>
        </is>
      </c>
      <c r="AE127" t="n">
        <v>84</v>
      </c>
    </row>
    <row r="128">
      <c r="A128" t="inlineStr">
        <is>
          <t>3LT_R6X_AH2_HVV_TU7</t>
        </is>
      </c>
      <c r="B128" t="inlineStr">
        <is>
          <t>lt_interiors</t>
        </is>
      </c>
      <c r="C128" t="b">
        <v>1</v>
      </c>
      <c r="D128" t="inlineStr">
        <is>
          <t>3LT</t>
        </is>
      </c>
      <c r="E128" t="inlineStr">
        <is>
          <t>True</t>
        </is>
      </c>
      <c r="F128" t="inlineStr">
        <is>
          <t>AH2</t>
        </is>
      </c>
      <c r="G128" t="inlineStr">
        <is>
          <t>HVV</t>
        </is>
      </c>
      <c r="H128" t="inlineStr">
        <is>
          <t>Jet Black interior / Sky Cool Gray seats two tone</t>
        </is>
      </c>
      <c r="I128" t="inlineStr">
        <is>
          <t>Napa leather seating surfaces with perforated inserts</t>
        </is>
      </c>
      <c r="J128" t="n">
        <v>1590</v>
      </c>
      <c r="K128" t="inlineStr"/>
      <c r="L128" t="inlineStr"/>
      <c r="M128" t="inlineStr">
        <is>
          <t>TU7</t>
        </is>
      </c>
      <c r="N128" t="inlineStr">
        <is>
          <t>sec_intc_003</t>
        </is>
      </c>
      <c r="O128" t="inlineStr"/>
      <c r="P128" t="inlineStr"/>
      <c r="Q128" t="inlineStr">
        <is>
          <t>[{"rpo":"R6X","label":"Custom Interior Trim and Seat Combination","price":995,"component_type":"r6x"},{"rpo":"TU7","label":"Two-Tone","price":595,"component_type":"two_tone"}]</t>
        </is>
      </c>
      <c r="R128" t="inlineStr">
        <is>
          <t>3LT</t>
        </is>
      </c>
      <c r="S128" t="inlineStr">
        <is>
          <t>AH2</t>
        </is>
      </c>
      <c r="T128" t="inlineStr">
        <is>
          <t>AH2 GT2 Bucket Seats</t>
        </is>
      </c>
      <c r="U128" t="inlineStr">
        <is>
          <t>Custom Interior trim and seat combinations</t>
        </is>
      </c>
      <c r="V128" t="inlineStr">
        <is>
          <t>Napa leather seating surfaces with perforated inserts.</t>
        </is>
      </c>
      <c r="W128" t="inlineStr">
        <is>
          <t>Jet Black interior / Sky Cool Gray seats Two Tone</t>
        </is>
      </c>
      <c r="X128" t="n">
        <v>85</v>
      </c>
      <c r="Y128" t="n">
        <v>85</v>
      </c>
      <c r="Z128" t="n">
        <v>85</v>
      </c>
      <c r="AA128" t="inlineStr">
        <is>
          <t>["3LT", "AH2 GT2 Bucket Seats", "Custom Interior trim and seat combinations", "Jet Black interior / Sky Cool Gray seats", "Napa leather seating surfaces with perforated inserts.", "Jet Black interior / Sky Cool Gray seats Two Tone"]</t>
        </is>
      </c>
      <c r="AB128" t="inlineStr">
        <is>
          <t>3LT &gt; AH2 GT2 Bucket Seats &gt; Custom Interior trim and seat combinations &gt; Jet Black interior / Sky Cool Gray seats &gt; Napa leather seating surfaces with perforated inserts. &gt; Jet Black interior / Sky Cool Gray seats Two Tone</t>
        </is>
      </c>
      <c r="AC128" t="inlineStr">
        <is>
          <t>AH2 GT2 Bucket Seats</t>
        </is>
      </c>
      <c r="AD128" t="inlineStr">
        <is>
          <t>Jet Black interior / Sky Cool Gray seats Two Tone</t>
        </is>
      </c>
      <c r="AE128" t="n">
        <v>85</v>
      </c>
    </row>
    <row r="129">
      <c r="A129" t="inlineStr">
        <is>
          <t>3LT_R6X_AH2_HXO_N26_38S_TU7</t>
        </is>
      </c>
      <c r="B129" t="inlineStr">
        <is>
          <t>lt_interiors</t>
        </is>
      </c>
      <c r="C129" t="b">
        <v>1</v>
      </c>
      <c r="D129" t="inlineStr">
        <is>
          <t>3LT</t>
        </is>
      </c>
      <c r="E129" t="inlineStr">
        <is>
          <t>True</t>
        </is>
      </c>
      <c r="F129" t="inlineStr">
        <is>
          <t>AH2</t>
        </is>
      </c>
      <c r="G129" t="inlineStr">
        <is>
          <t>HXO</t>
        </is>
      </c>
      <c r="H129" t="inlineStr">
        <is>
          <t>Jet Black interior / Adrenaline Red seats</t>
        </is>
      </c>
      <c r="I129" t="inlineStr">
        <is>
          <t>Napa leather seating surfaces with perforated sueded microfiber inserts</t>
        </is>
      </c>
      <c r="J129" t="n">
        <v>2780</v>
      </c>
      <c r="K129" t="inlineStr">
        <is>
          <t>N26</t>
        </is>
      </c>
      <c r="L129" t="inlineStr">
        <is>
          <t>38S</t>
        </is>
      </c>
      <c r="M129" t="inlineStr">
        <is>
          <t>TU7</t>
        </is>
      </c>
      <c r="N129" t="inlineStr">
        <is>
          <t>sec_intc_003</t>
        </is>
      </c>
      <c r="O129" t="inlineStr"/>
      <c r="P129" t="inlineStr">
        <is>
          <t>Requires (38S) Adrenaline Red custom leather stitch. (AH2) GT2 bucket seats require (TU7) two-tone seats.
Requires (N26) sueded microfiber-wrapped steering wheel on Stingray and Grand Sport models;</t>
        </is>
      </c>
      <c r="Q129" t="inlineStr">
        <is>
          <t>[{"rpo":"R6X","label":"Custom Interior Trim and Seat Combination","price":995,"component_type":"r6x"},{"rpo":"38S","label":"Red Stitching","price":495,"component_type":"stitching"},{"rpo":"N26","label":"Sueded Microfiber","price":695,"component_type":"suede"},{"rpo":"TU7","label":"Two-Tone","price":595,"component_type":"two_tone"}]</t>
        </is>
      </c>
      <c r="R129" t="inlineStr">
        <is>
          <t>3LT</t>
        </is>
      </c>
      <c r="S129" t="inlineStr">
        <is>
          <t>AH2</t>
        </is>
      </c>
      <c r="T129" t="inlineStr">
        <is>
          <t>AH2 GT2 Bucket Seats</t>
        </is>
      </c>
      <c r="U129" t="inlineStr">
        <is>
          <t>Custom Interior trim and seat combinations</t>
        </is>
      </c>
      <c r="V129" t="inlineStr">
        <is>
          <t>Sueded microfiber seat inserts and sueded microfiber wrapped steering wheel.</t>
        </is>
      </c>
      <c r="W129" t="inlineStr">
        <is>
          <t>Jet Black interior / Adrenaline Red seats Suede HXO</t>
        </is>
      </c>
      <c r="X129" t="n">
        <v>92</v>
      </c>
      <c r="Y129" t="n">
        <v>92</v>
      </c>
      <c r="Z129" t="n">
        <v>92</v>
      </c>
      <c r="AA129" t="inlineStr">
        <is>
          <t>["3LT", "AH2 GT2 Bucket Seats", "Custom Interior trim and seat combinations", "Jet Black interior / Adrenaline Red seats", "Sueded microfiber seat inserts and sueded microfiber wrapped steering wheel.", "Jet Black interior / Adrenaline Red seats Suede HXO"]</t>
        </is>
      </c>
      <c r="AB129" t="inlineStr">
        <is>
          <t>3LT &gt; AH2 GT2 Bucket Seats &gt; Custom Interior trim and seat combinations &gt; Jet Black interior / Adrenaline Red seats &gt; Sueded microfiber seat inserts and sueded microfiber wrapped steering wheel. &gt; Jet Black interior / Adrenaline Red seats Suede HXO</t>
        </is>
      </c>
      <c r="AC129" t="inlineStr">
        <is>
          <t>AH2 GT2 Bucket Seats</t>
        </is>
      </c>
      <c r="AD129" t="inlineStr">
        <is>
          <t>Jet Black interior / Adrenaline Red seats Suede HXO</t>
        </is>
      </c>
      <c r="AE129" t="n">
        <v>92</v>
      </c>
    </row>
    <row r="130">
      <c r="A130" t="inlineStr">
        <is>
          <t>3LT_R6X_AH2_HZB</t>
        </is>
      </c>
      <c r="B130" t="inlineStr">
        <is>
          <t>lt_interiors</t>
        </is>
      </c>
      <c r="C130" t="b">
        <v>1</v>
      </c>
      <c r="D130" t="inlineStr">
        <is>
          <t>3LT</t>
        </is>
      </c>
      <c r="E130" t="inlineStr">
        <is>
          <t>True</t>
        </is>
      </c>
      <c r="F130" t="inlineStr">
        <is>
          <t>AH2</t>
        </is>
      </c>
      <c r="G130" t="inlineStr">
        <is>
          <t>HZB</t>
        </is>
      </c>
      <c r="H130" t="inlineStr">
        <is>
          <t>Sky Cool Gray interior / Jet Black seats</t>
        </is>
      </c>
      <c r="I130" t="inlineStr">
        <is>
          <t>Napa leather seating surfaces with perforated inserts</t>
        </is>
      </c>
      <c r="J130" t="n">
        <v>995</v>
      </c>
      <c r="K130" t="inlineStr"/>
      <c r="L130" t="inlineStr"/>
      <c r="M130" t="inlineStr"/>
      <c r="N130" t="inlineStr">
        <is>
          <t>sec_intc_003</t>
        </is>
      </c>
      <c r="O130" t="inlineStr"/>
      <c r="P130" t="inlineStr"/>
      <c r="Q130" t="inlineStr">
        <is>
          <t>[{"rpo":"R6X","label":"Custom Interior Trim and Seat Combination","price":995,"component_type":"r6x"}]</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Sky Cool Gray interior / Jet Black seats (HZB)</t>
        </is>
      </c>
      <c r="X130" t="n">
        <v>82</v>
      </c>
      <c r="Y130" t="n">
        <v>82</v>
      </c>
      <c r="Z130" t="n">
        <v>82</v>
      </c>
      <c r="AA130" t="inlineStr">
        <is>
          <t>["3LT", "AH2 GT2 Bucket Seats", "Custom Interior trim and seat combinations", "Sky Cool Gray interior / Jet Black seats", "Napa leather seating surfaces with perforated inserts.", "Sky Cool Gray interior / Jet Black seats (HZB)"]</t>
        </is>
      </c>
      <c r="AB130" t="inlineStr">
        <is>
          <t>3LT &gt; AH2 GT2 Bucket Seats &gt; Custom Interior trim and seat combinations &gt; Sky Cool Gray interior / Jet Black seats &gt; Napa leather seating surfaces with perforated inserts. &gt; Sky Cool Gray interior / Jet Black seats (HZB)</t>
        </is>
      </c>
      <c r="AC130" t="inlineStr">
        <is>
          <t>AH2 GT2 Bucket Seats</t>
        </is>
      </c>
      <c r="AD130" t="inlineStr">
        <is>
          <t>Sky Cool Gray interior / Jet Black seats (HZB)</t>
        </is>
      </c>
      <c r="AE130" t="n">
        <v>82</v>
      </c>
    </row>
    <row r="131">
      <c r="A131" t="inlineStr">
        <is>
          <t>3LT_R6X_AH2_HZP_N26</t>
        </is>
      </c>
      <c r="B131" t="inlineStr">
        <is>
          <t>lt_interiors</t>
        </is>
      </c>
      <c r="C131" t="b">
        <v>1</v>
      </c>
      <c r="D131" t="inlineStr">
        <is>
          <t>3LT</t>
        </is>
      </c>
      <c r="E131" t="inlineStr">
        <is>
          <t>True</t>
        </is>
      </c>
      <c r="F131" t="inlineStr">
        <is>
          <t>AH2</t>
        </is>
      </c>
      <c r="G131" t="inlineStr">
        <is>
          <t>HZP</t>
        </is>
      </c>
      <c r="H131" t="inlineStr">
        <is>
          <t>Adrenaline Red interior / Jet Black seats</t>
        </is>
      </c>
      <c r="I131" t="inlineStr">
        <is>
          <t>Napa leather seating surfaces with perforated sueded microfiber inserts</t>
        </is>
      </c>
      <c r="J131" t="n">
        <v>1690</v>
      </c>
      <c r="K131" t="inlineStr">
        <is>
          <t>N26</t>
        </is>
      </c>
      <c r="L131" t="inlineStr"/>
      <c r="M131" t="inlineStr"/>
      <c r="N131" t="inlineStr">
        <is>
          <t>sec_intc_003</t>
        </is>
      </c>
      <c r="O131" t="inlineStr">
        <is>
          <t>G26, G4Z, GBK, GPH</t>
        </is>
      </c>
      <c r="P131" t="inlineStr">
        <is>
          <t>Requires (N26) sueded microfiber-wrapped steering wheel on Stingray and Grand Sport models;</t>
        </is>
      </c>
      <c r="Q131" t="inlineStr">
        <is>
          <t>[{"rpo":"R6X","label":"Custom Interior Trim and Seat Combination","price":995,"component_type":"r6x"},{"rpo":"N26","label":"Sueded Microfiber","price":695,"component_type":"suede"}]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Adrenaline Red interior / Jet Black seats Suede</t>
        </is>
      </c>
      <c r="X131" t="n">
        <v>89</v>
      </c>
      <c r="Y131" t="n">
        <v>89</v>
      </c>
      <c r="Z131" t="n">
        <v>89</v>
      </c>
      <c r="AA131" t="inlineStr">
        <is>
          <t>["3LT", "AH2 GT2 Bucket Seats", "Custom Interior trim and seat combinations", "Adrenaline Red interior / Jet Black seats", "Sueded microfiber seat inserts and sueded microfiber wrapped steering wheel.", "Adrenaline Red interior / Jet Black seats Suede"]</t>
        </is>
      </c>
      <c r="AB131" t="inlineStr">
        <is>
          <t>3LT &gt; AH2 GT2 Bucket Seats &gt; Custom Interior trim and seat combinations &gt; Adrenaline Red interior / Jet Black seats &gt; Sueded microfiber seat inserts and sueded microfiber wrapped steering wheel. &gt; Adrenaline Red interior / Jet Black seats Suede</t>
        </is>
      </c>
      <c r="AC131" t="inlineStr">
        <is>
          <t>AH2 GT2 Bucket Seats</t>
        </is>
      </c>
      <c r="AD131" t="inlineStr">
        <is>
          <t>Adrenaline Red interior / Jet Black seats Suede</t>
        </is>
      </c>
      <c r="AE131" t="n">
        <v>89</v>
      </c>
    </row>
  </sheetData>
  <autoFilter ref="A1:AE131"/>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2026-06-15T18:58:40Z</dcterms:modified>
  <cp:lastModifiedBy>Sean McCann</cp:lastModifiedBy>
</cp:coreProperties>
</file>