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_groups" sheetId="23" state="visible" r:id="rId23"/>
    <sheet xmlns:r="http://schemas.openxmlformats.org/officeDocument/2006/relationships" name="form_exclusive_groups" sheetId="24" state="visible" r:id="rId24"/>
    <sheet xmlns:r="http://schemas.openxmlformats.org/officeDocument/2006/relationships" name="form_rules" sheetId="25" state="visible" r:id="rId25"/>
    <sheet xmlns:r="http://schemas.openxmlformats.org/officeDocument/2006/relationships" name="form_price_rules" sheetId="26" state="visible" r:id="rId26"/>
    <sheet xmlns:r="http://schemas.openxmlformats.org/officeDocument/2006/relationships" name="form_interiors" sheetId="27" state="visible" r:id="rId27"/>
    <sheet xmlns:r="http://schemas.openxmlformats.org/officeDocument/2006/relationships" name="form_color_overrides" sheetId="28" state="visible" r:id="rId28"/>
    <sheet xmlns:r="http://schemas.openxmlformats.org/officeDocument/2006/relationships"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'form_exclusive_groups'!$A$1:$E$2</definedName>
    <definedName name="_xlnm._FilterDatabase" localSheetId="24" hidden="1">'form_rules'!$A$1:$Q$239</definedName>
    <definedName name="_xlnm._FilterDatabase" localSheetId="25" hidden="1">'form_price_rules'!$A$1:$G$55</definedName>
    <definedName name="_xlnm._FilterDatabase" localSheetId="26" hidden="1">'form_interiors'!$A$1:$P$265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sheetData>
  <autoFilter ref="A1:E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review_flag</t>
        </is>
      </c>
      <c r="G1" s="87"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row r="41">
      <c r="A41" t="inlineStr">
        <is>
          <t>pr_3lt_r6x_ae4_hu0_38s_r6x_001</t>
        </is>
      </c>
      <c r="B41" t="inlineStr">
        <is>
          <t>3LT_R6X_AE4_HU0_38S</t>
        </is>
      </c>
      <c r="C41" t="inlineStr">
        <is>
          <t>opt_r6x_001</t>
        </is>
      </c>
      <c r="D41" t="inlineStr">
        <is>
          <t>override</t>
        </is>
      </c>
      <c r="E41" t="n">
        <v>0</v>
      </c>
      <c r="F41" t="inlineStr">
        <is>
          <t>False</t>
        </is>
      </c>
      <c r="G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is>
          <t>False</t>
        </is>
      </c>
      <c r="G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is>
          <t>False</t>
        </is>
      </c>
      <c r="G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is>
          <t>False</t>
        </is>
      </c>
      <c r="G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is>
          <t>False</t>
        </is>
      </c>
      <c r="G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is>
          <t>False</t>
        </is>
      </c>
      <c r="G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is>
          <t>False</t>
        </is>
      </c>
      <c r="G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is>
          <t>False</t>
        </is>
      </c>
      <c r="G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is>
          <t>False</t>
        </is>
      </c>
      <c r="G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is>
          <t>False</t>
        </is>
      </c>
      <c r="G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is>
          <t>False</t>
        </is>
      </c>
      <c r="G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is>
          <t>False</t>
        </is>
      </c>
      <c r="G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is>
          <t>False</t>
        </is>
      </c>
      <c r="G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is>
          <t>False</t>
        </is>
      </c>
      <c r="G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is>
          <t>False</t>
        </is>
      </c>
      <c r="G55" t="inlineStr">
        <is>
          <t>R6X is included in the selected interior price.</t>
        </is>
      </c>
    </row>
  </sheetData>
  <autoFilter ref="A1:G5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2026-04-28T14:37:22Z</dcterms:modified>
  <cp:lastModifiedBy>Sean McCann</cp:lastModifiedBy>
</cp:coreProperties>
</file>