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form_steps" sheetId="66" state="visible" r:id="rId66"/>
    <sheet name="form_context_choices" sheetId="67" state="visible" r:id="rId67"/>
    <sheet name="form_choices" sheetId="68" state="visible" r:id="rId68"/>
    <sheet name="form_standard_equipment" sheetId="69" state="visible" r:id="rId69"/>
    <sheet name="form_rule_groups" sheetId="70" state="visible" r:id="rId70"/>
    <sheet name="form_exclusive_groups" sheetId="71" state="visible" r:id="rId71"/>
    <sheet name="form_rules" sheetId="72" state="visible" r:id="rId72"/>
    <sheet name="form_price_rules" sheetId="73" state="visible" r:id="rId73"/>
    <sheet name="form_interiors" sheetId="74" state="visible" r:id="rId74"/>
    <sheet name="form_color_overrides" sheetId="75" state="visible" r:id="rId75"/>
    <sheet name="form_validation" sheetId="76" state="visible" r:id="rId76"/>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 name="_xlnm._FilterDatabase" localSheetId="65" hidden="1">'form_steps'!$A$1:$E$15</definedName>
    <definedName name="_xlnm._FilterDatabase" localSheetId="66" hidden="1">'form_context_choices'!$A$1:$M$9</definedName>
    <definedName name="_xlnm._FilterDatabase" localSheetId="67" hidden="1">'form_choices'!$A$1:$Z$1423</definedName>
    <definedName name="_xlnm._FilterDatabase" localSheetId="68" hidden="1">'form_standard_equipment'!$A$1:$M$468</definedName>
    <definedName name="_xlnm._FilterDatabase" localSheetId="69" hidden="1">'form_rule_groups'!$A$1:$J$27</definedName>
    <definedName name="_xlnm._FilterDatabase" localSheetId="70" hidden="1">'form_exclusive_groups'!$A$1:$E$10</definedName>
    <definedName name="_xlnm._FilterDatabase" localSheetId="71" hidden="1">'form_rules'!$A$1:$P$145</definedName>
    <definedName name="_xlnm._FilterDatabase" localSheetId="72" hidden="1">'form_price_rules'!$A$1:$I$46</definedName>
    <definedName name="_xlnm._FilterDatabase" localSheetId="73" hidden="1">'form_interiors'!$A$1:$AE$131</definedName>
    <definedName name="_xlnm._FilterDatabase" localSheetId="74" hidden="1">'form_color_overrides'!$A$1:$F$246</definedName>
    <definedName name="_xlnm._FilterDatabase" localSheetId="7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styles" Target="styles.xml" Id="rId77" /><Relationship Type="http://schemas.openxmlformats.org/officeDocument/2006/relationships/theme" Target="theme/theme1.xml" Id="rId7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5" headerRowCount="1">
  <autoFilter ref="A1:H151"/>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3" headerRowCount="1">
  <autoFilter ref="A1:H124"/>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3"/>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Personalized Specification Plaque</t>
        </is>
      </c>
      <c r="E10" s="11" t="inlineStr">
        <is>
          <t>Custom-made with your name or up to 24-character word or phrase limit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opt_bc7_001</t>
        </is>
      </c>
      <c r="B13" s="99" t="inlineStr">
        <is>
          <t>BC7</t>
        </is>
      </c>
      <c r="C13" s="22" t="n">
        <v>0</v>
      </c>
      <c r="D13" s="16" t="inlineStr">
        <is>
          <t>Black LS6 Engine Cover</t>
        </is>
      </c>
      <c r="E13" s="11" t="n"/>
      <c r="F13" s="16" t="inlineStr">
        <is>
          <t>Standard on Coupe</t>
        </is>
      </c>
      <c r="G13" s="16" t="inlineStr">
        <is>
          <t>sec_engi_001</t>
        </is>
      </c>
      <c r="H13" s="16" t="b">
        <v>1</v>
      </c>
      <c r="I13" s="16" t="n">
        <v>19</v>
      </c>
      <c r="J13" s="16" t="b">
        <v>1</v>
      </c>
    </row>
    <row r="14" ht="31.5" customHeight="1" s="121">
      <c r="A14" s="17" t="inlineStr">
        <is>
          <t>opt_bcp_001</t>
        </is>
      </c>
      <c r="B14" s="99" t="inlineStr">
        <is>
          <t>BCP</t>
        </is>
      </c>
      <c r="C14" s="22" t="n">
        <v>695</v>
      </c>
      <c r="D14" s="16" t="inlineStr">
        <is>
          <t>Edge Red LS6 Engine Cover</t>
        </is>
      </c>
      <c r="E14" s="11" t="inlineStr">
        <is>
          <t>Includes engine lighting</t>
        </is>
      </c>
      <c r="F14" s="16" t="inlineStr">
        <is>
          <t>1. Includes (D3V) engine lighting. This option is without (B6P)</t>
        </is>
      </c>
      <c r="G14" s="16" t="inlineStr">
        <is>
          <t>sec_engi_001</t>
        </is>
      </c>
      <c r="H14" s="16" t="b">
        <v>1</v>
      </c>
      <c r="I14" s="16" t="n">
        <v>20</v>
      </c>
      <c r="J14" s="16" t="b">
        <v>1</v>
      </c>
    </row>
    <row r="15" ht="31.5" customHeight="1" s="121">
      <c r="A15" s="17" t="inlineStr">
        <is>
          <t>opt_bcs_001</t>
        </is>
      </c>
      <c r="B15" s="99" t="inlineStr">
        <is>
          <t>BCS</t>
        </is>
      </c>
      <c r="C15" s="22" t="n">
        <v>695</v>
      </c>
      <c r="D15" s="16" t="inlineStr">
        <is>
          <t>Sterling Silver LS6 Engine Cover</t>
        </is>
      </c>
      <c r="E15" s="11" t="inlineStr">
        <is>
          <t>Includes engine lighting</t>
        </is>
      </c>
      <c r="F15" s="16" t="inlineStr">
        <is>
          <t>1. Includes (D3V) engine lighting. This option is without (B6P)</t>
        </is>
      </c>
      <c r="G15" s="16" t="inlineStr">
        <is>
          <t>sec_engi_001</t>
        </is>
      </c>
      <c r="H15" s="16" t="b">
        <v>1</v>
      </c>
      <c r="I15" s="16" t="n">
        <v>30</v>
      </c>
      <c r="J15" s="16" t="b">
        <v>1</v>
      </c>
    </row>
    <row r="16" ht="15.75" customHeight="1" s="121">
      <c r="A16" s="17" t="inlineStr">
        <is>
          <t>opt_bc4_001</t>
        </is>
      </c>
      <c r="B16" s="99" t="inlineStr">
        <is>
          <t>BC4</t>
        </is>
      </c>
      <c r="C16" s="22" t="n">
        <v>695</v>
      </c>
      <c r="D16" s="16" t="inlineStr">
        <is>
          <t>Blue LS6 Engine Cover</t>
        </is>
      </c>
      <c r="E16" s="11" t="inlineStr">
        <is>
          <t>New for 2027. Includes engine lighting</t>
        </is>
      </c>
      <c r="F16" s="16" t="inlineStr">
        <is>
          <t>1. Includes (D3V) engine lighting. This option is without (B6P)</t>
        </is>
      </c>
      <c r="G16" s="16" t="inlineStr">
        <is>
          <t>sec_engi_001</t>
        </is>
      </c>
      <c r="H16" s="16" t="b">
        <v>1</v>
      </c>
      <c r="I16" s="16" t="n">
        <v>40</v>
      </c>
      <c r="J16" s="16" t="b">
        <v>1</v>
      </c>
    </row>
    <row r="17" ht="15.75" customHeight="1" s="121">
      <c r="A17" s="17" t="inlineStr">
        <is>
          <t>opt_b6p_001</t>
        </is>
      </c>
      <c r="B17" s="99" t="inlineStr">
        <is>
          <t>B6P</t>
        </is>
      </c>
      <c r="C17" s="22" t="n">
        <v>1895</v>
      </c>
      <c r="D17" s="16" t="inlineStr">
        <is>
          <t>Coupe Engine Appearance Package</t>
        </is>
      </c>
      <c r="E17" s="11" t="inlineStr">
        <is>
          <t>Includes carbon fiber trim, (D3V) engine lighting and (SL9) engine specification plaque, LPO</t>
        </is>
      </c>
      <c r="F17" s="16" t="inlineStr">
        <is>
          <t>includes carbon fiber trim, (D3V) engine lighting and (SL9) engine specification plaque, LPO</t>
        </is>
      </c>
      <c r="G17" s="16" t="inlineStr">
        <is>
          <t>sec_engi_001</t>
        </is>
      </c>
      <c r="H17" s="16" t="b">
        <v>1</v>
      </c>
      <c r="I17" s="16" t="n">
        <v>1</v>
      </c>
      <c r="J17" s="16" t="b">
        <v>1</v>
      </c>
    </row>
    <row r="18" ht="16" customHeight="1" s="121">
      <c r="A18" s="17" t="inlineStr">
        <is>
          <t>opt_zz3_001</t>
        </is>
      </c>
      <c r="B18" s="99" t="inlineStr">
        <is>
          <t>ZZ3</t>
        </is>
      </c>
      <c r="C18" s="22" t="n">
        <v>1195</v>
      </c>
      <c r="D18" s="16" t="inlineStr">
        <is>
          <t>Convertible Engine Appearance Package</t>
        </is>
      </c>
      <c r="E18" s="11" t="inlineStr">
        <is>
          <t>Includes window under tonneau cover, (BC7) Black LS6 engine cover and (SL9) engine specification plaque, LPO</t>
        </is>
      </c>
      <c r="F18" s="16" t="inlineStr">
        <is>
          <t>includes window under tonneau cover, (BC7) Black LS6 engine cover and (SL9) engine specification plaque, LPO</t>
        </is>
      </c>
      <c r="G18" s="16" t="inlineStr">
        <is>
          <t>sec_engi_001</t>
        </is>
      </c>
      <c r="H18" s="16" t="b">
        <v>1</v>
      </c>
      <c r="I18" s="16" t="n">
        <v>5</v>
      </c>
      <c r="J18" s="16" t="b">
        <v>1</v>
      </c>
    </row>
    <row r="19" ht="16" customHeight="1" s="121">
      <c r="A19" s="17" t="inlineStr">
        <is>
          <t>opt_d3v_001</t>
        </is>
      </c>
      <c r="B19" s="99" t="inlineStr">
        <is>
          <t>D3V</t>
        </is>
      </c>
      <c r="C19" s="22" t="n">
        <v>195</v>
      </c>
      <c r="D19" s="16" t="inlineStr">
        <is>
          <t>Engine Lighting</t>
        </is>
      </c>
      <c r="E19" s="11" t="inlineStr">
        <is>
          <t xml:space="preserve">Illuminate the engine bay. Included with Engine Appearance package and accessory engine covers. </t>
        </is>
      </c>
      <c r="F19" s="16" t="inlineStr">
        <is>
          <t>1. Included with (B6P) Coupe Engine Appearance Package or (BC4/BCP/BCS) LS6 engine covers.</t>
        </is>
      </c>
      <c r="G19" s="16" t="inlineStr">
        <is>
          <t>sec_engi_001</t>
        </is>
      </c>
      <c r="H19" s="16" t="b">
        <v>1</v>
      </c>
      <c r="I19" s="16" t="n">
        <v>10</v>
      </c>
      <c r="J19" s="16" t="b">
        <v>1</v>
      </c>
    </row>
    <row r="20" ht="31.5" customHeight="1" s="121">
      <c r="A20" s="17" t="inlineStr">
        <is>
          <t>opt_sl9_001</t>
        </is>
      </c>
      <c r="B20" s="99" t="inlineStr">
        <is>
          <t>SL9</t>
        </is>
      </c>
      <c r="C20" s="22" t="n">
        <v>125</v>
      </c>
      <c r="D20" s="16" t="inlineStr">
        <is>
          <t>Engine Specification Plaque</t>
        </is>
      </c>
      <c r="E20" s="11" t="inlineStr">
        <is>
          <t>LPO. Genuine Corvette Accessory</t>
        </is>
      </c>
      <c r="F20" s="16" t="inlineStr">
        <is>
          <t>1. Included with (B6P/ZZ3) Engine Appearance Package.</t>
        </is>
      </c>
      <c r="G20" s="16" t="inlineStr">
        <is>
          <t>sec_engi_001</t>
        </is>
      </c>
      <c r="H20" s="16" t="b">
        <v>1</v>
      </c>
      <c r="I20" s="16" t="n">
        <v>11</v>
      </c>
      <c r="J20" s="16" t="b">
        <v>1</v>
      </c>
    </row>
    <row r="21" ht="15.75" customHeight="1" s="121">
      <c r="A21" s="17" t="inlineStr">
        <is>
          <t>opt_slk_001</t>
        </is>
      </c>
      <c r="B21" s="99" t="inlineStr">
        <is>
          <t>SLK</t>
        </is>
      </c>
      <c r="C21" s="22" t="n">
        <v>1995</v>
      </c>
      <c r="D21" s="16" t="inlineStr">
        <is>
          <t>Edge Red Rear Hatch Strut Bracket</t>
        </is>
      </c>
      <c r="E21" s="11" t="inlineStr">
        <is>
          <t>LPO. Genuine Corvette Accessory</t>
        </is>
      </c>
      <c r="F21" s="16" t="n"/>
      <c r="G21" s="16" t="inlineStr">
        <is>
          <t>sec_engi_001</t>
        </is>
      </c>
      <c r="H21" s="16" t="b">
        <v>1</v>
      </c>
      <c r="I21" s="16" t="n">
        <v>50</v>
      </c>
      <c r="J21" s="16" t="b">
        <v>1</v>
      </c>
    </row>
    <row r="22" ht="15.75" customHeight="1" s="121">
      <c r="A22" s="17" t="inlineStr">
        <is>
          <t>opt_sln_001</t>
        </is>
      </c>
      <c r="B22" s="99" t="inlineStr">
        <is>
          <t>SLN</t>
        </is>
      </c>
      <c r="C22" s="22" t="n">
        <v>2895</v>
      </c>
      <c r="D22" s="16" t="inlineStr">
        <is>
          <t>Visible Carbon Fiber Engine Cross Brace</t>
        </is>
      </c>
      <c r="E22" s="11" t="inlineStr">
        <is>
          <t>LPO. Features Jake Logo. Genuine Corvette Accessory</t>
        </is>
      </c>
      <c r="F22" s="16" t="n"/>
      <c r="G22" s="16" t="inlineStr">
        <is>
          <t>sec_engi_001</t>
        </is>
      </c>
      <c r="H22" s="16" t="b">
        <v>1</v>
      </c>
      <c r="I22" s="16" t="n">
        <v>60</v>
      </c>
      <c r="J22" s="16" t="b">
        <v>1</v>
      </c>
    </row>
    <row r="23" ht="15.75" customHeight="1" s="121">
      <c r="A23" s="17" t="inlineStr">
        <is>
          <t>opt_vup_001</t>
        </is>
      </c>
      <c r="B23" s="99" t="inlineStr">
        <is>
          <t>VUP</t>
        </is>
      </c>
      <c r="C23" s="22" t="n">
        <v>575</v>
      </c>
      <c r="D23" s="16" t="inlineStr">
        <is>
          <t>Engine Bay Closeout Graphics</t>
        </is>
      </c>
      <c r="E23" s="11" t="inlineStr">
        <is>
          <t>LPO. Genuine Corvette Accessory</t>
        </is>
      </c>
      <c r="F23" s="16" t="n"/>
      <c r="G23" s="16" t="inlineStr">
        <is>
          <t>sec_engi_001</t>
        </is>
      </c>
      <c r="H23" s="16" t="b">
        <v>1</v>
      </c>
      <c r="I23" s="16" t="n">
        <v>70</v>
      </c>
      <c r="J23" s="16" t="b">
        <v>1</v>
      </c>
    </row>
    <row r="24" ht="15.75" customHeight="1" s="121">
      <c r="A24" s="17" t="inlineStr">
        <is>
          <t>opt_nga_001</t>
        </is>
      </c>
      <c r="B24" s="99" t="inlineStr">
        <is>
          <t>NGA</t>
        </is>
      </c>
      <c r="C24" s="22" t="n">
        <v>0</v>
      </c>
      <c r="D24" s="16" t="inlineStr">
        <is>
          <t>Black Exhaust Tips</t>
        </is>
      </c>
      <c r="E24" s="11" t="inlineStr">
        <is>
          <t>Standard, Corner Exit. NPP Performance exhaust is standard on all 2027's</t>
        </is>
      </c>
      <c r="F24" s="16" t="n"/>
      <c r="G24" s="16" t="inlineStr">
        <is>
          <t>sec_exha_001</t>
        </is>
      </c>
      <c r="H24" s="16" t="b">
        <v>1</v>
      </c>
      <c r="I24" s="16" t="n">
        <v>10</v>
      </c>
      <c r="J24" s="16" t="b">
        <v>1</v>
      </c>
    </row>
    <row r="25" ht="15.75" customHeight="1" s="121">
      <c r="A25" s="17" t="inlineStr">
        <is>
          <t>opt_wub_001</t>
        </is>
      </c>
      <c r="B25" s="99" t="inlineStr">
        <is>
          <t>WUB</t>
        </is>
      </c>
      <c r="C25" s="22" t="n">
        <v>1995</v>
      </c>
      <c r="D25" s="16" t="inlineStr">
        <is>
          <t>Quad Center Exit Exhaust</t>
        </is>
      </c>
      <c r="E25" s="11" t="inlineStr">
        <is>
          <t>New for 2027.</t>
        </is>
      </c>
      <c r="F25" s="16" t="n"/>
      <c r="G25" s="16" t="inlineStr">
        <is>
          <t>sec_exha_001</t>
        </is>
      </c>
      <c r="H25" s="16" t="b">
        <v>1</v>
      </c>
      <c r="I25" s="16" t="n">
        <v>20</v>
      </c>
      <c r="J25" s="16" t="b">
        <v>1</v>
      </c>
    </row>
    <row r="26" ht="15.75" customHeight="1" s="121">
      <c r="A26" s="17" t="inlineStr">
        <is>
          <t>opt_nwi_001</t>
        </is>
      </c>
      <c r="B26" s="99" t="inlineStr">
        <is>
          <t>NWI</t>
        </is>
      </c>
      <c r="C26" s="22" t="n">
        <v>395</v>
      </c>
      <c r="D26" s="16" t="inlineStr">
        <is>
          <t>Bright Chrome Exhaust Tips</t>
        </is>
      </c>
      <c r="E26" s="11" t="inlineStr">
        <is>
          <t>New for 2027.</t>
        </is>
      </c>
      <c r="F26" s="16" t="inlineStr">
        <is>
          <t>1. Requires (WUB) quad center exit exhaust.</t>
        </is>
      </c>
      <c r="G26" s="16" t="inlineStr">
        <is>
          <t>sec_exha_001</t>
        </is>
      </c>
      <c r="H26" s="16" t="b">
        <v>1</v>
      </c>
      <c r="I26" s="16" t="n">
        <v>30</v>
      </c>
      <c r="J26" s="16" t="b">
        <v>1</v>
      </c>
    </row>
    <row r="27" ht="15.75" customHeight="1" s="121">
      <c r="A27" s="17" t="inlineStr">
        <is>
          <t>opt_efr_001</t>
        </is>
      </c>
      <c r="B27" s="99" t="inlineStr">
        <is>
          <t>EFR</t>
        </is>
      </c>
      <c r="C27" s="22" t="n">
        <v>0</v>
      </c>
      <c r="D27" s="16" t="inlineStr">
        <is>
          <t>Carbon Flash Painted Accents</t>
        </is>
      </c>
      <c r="E27" s="11" t="inlineStr">
        <is>
          <t>Includes side vents and front/rear grille accents. Includes tonneau grille with convertible.</t>
        </is>
      </c>
      <c r="F27" s="16" t="inlineStr">
        <is>
          <t>1. Also includes tonneau grille.</t>
        </is>
      </c>
      <c r="G27" s="16" t="inlineStr">
        <is>
          <t>sec_exte_001</t>
        </is>
      </c>
      <c r="H27" s="16" t="b">
        <v>1</v>
      </c>
      <c r="I27" s="16" t="n">
        <v>10</v>
      </c>
      <c r="J27" s="16" t="b">
        <v>1</v>
      </c>
      <c r="K27" t="inlineStr">
        <is>
          <t>default_selected</t>
        </is>
      </c>
    </row>
    <row r="28" ht="15.75" customHeight="1" s="121">
      <c r="A28" s="17" t="inlineStr">
        <is>
          <t>opt_efy_001</t>
        </is>
      </c>
      <c r="B28" s="99" t="inlineStr">
        <is>
          <t>EFY</t>
        </is>
      </c>
      <c r="C28" s="22" t="n">
        <v>995</v>
      </c>
      <c r="D28" s="16" t="inlineStr">
        <is>
          <t>Body-Color Exterior Accents</t>
        </is>
      </c>
      <c r="E28" s="11" t="inlineStr">
        <is>
          <t>Side vents and front/rear grille accents.</t>
        </is>
      </c>
      <c r="F28" s="16" t="inlineStr">
        <is>
          <t>1. Not available with exterior color (GBA) Black.
2. Not available with exterior color (GBA) Black. Also includes tonneau grille.</t>
        </is>
      </c>
      <c r="G28" s="16" t="inlineStr">
        <is>
          <t>sec_exte_001</t>
        </is>
      </c>
      <c r="H28" s="16" t="b">
        <v>1</v>
      </c>
      <c r="I28" s="16" t="n">
        <v>20</v>
      </c>
      <c r="J28" s="16" t="b">
        <v>1</v>
      </c>
    </row>
    <row r="29" ht="15.75" customHeight="1" s="121">
      <c r="A29" s="17" t="inlineStr">
        <is>
          <t>opt_edu_001</t>
        </is>
      </c>
      <c r="B29" s="99" t="inlineStr">
        <is>
          <t>EDU</t>
        </is>
      </c>
      <c r="C29" s="22" t="n">
        <v>995</v>
      </c>
      <c r="D29" s="16" t="inlineStr">
        <is>
          <t>Body-Color and Carbon Flash Accents</t>
        </is>
      </c>
      <c r="E29" s="11" t="inlineStr">
        <is>
          <t>Body-color side vents and front splitter; Carbon Flash-painted rockers and front/rear grille accents.</t>
        </is>
      </c>
      <c r="F29" s="16" t="inlineStr">
        <is>
          <t>1. Tonneau grille is Carbon Flash-painted.</t>
        </is>
      </c>
      <c r="G29" s="16" t="inlineStr">
        <is>
          <t>sec_exte_001</t>
        </is>
      </c>
      <c r="H29" s="16" t="b">
        <v>1</v>
      </c>
      <c r="I29" s="16" t="n">
        <v>30</v>
      </c>
      <c r="J29" s="16" t="b">
        <v>1</v>
      </c>
    </row>
    <row r="30" ht="15.75" customHeight="1" s="121">
      <c r="A30" s="92" t="inlineStr">
        <is>
          <t>opt_uqt_002</t>
        </is>
      </c>
      <c r="B30" s="99" t="inlineStr">
        <is>
          <t>UQT</t>
        </is>
      </c>
      <c r="C30" s="22" t="n">
        <v>1495</v>
      </c>
      <c r="D30" s="16" t="inlineStr">
        <is>
          <t>Performance Data and Video Recorder</t>
        </is>
      </c>
      <c r="E30" s="11" t="n"/>
      <c r="F30" s="16" t="n"/>
      <c r="G30" s="16" t="inlineStr">
        <is>
          <t>sec_inte_001</t>
        </is>
      </c>
      <c r="H30" s="16" t="b">
        <v>1</v>
      </c>
      <c r="I30" s="16" t="n">
        <v>20</v>
      </c>
      <c r="J30" s="16" t="b">
        <v>1</v>
      </c>
    </row>
    <row r="31" ht="15.75" customHeight="1" s="121">
      <c r="A31" s="17" t="inlineStr">
        <is>
          <t>opt_baz_001</t>
        </is>
      </c>
      <c r="B31" s="99" t="inlineStr">
        <is>
          <t>BAZ</t>
        </is>
      </c>
      <c r="C31" s="22" t="n">
        <v>695</v>
      </c>
      <c r="D31" s="16" t="inlineStr">
        <is>
          <t>Stealth Interior</t>
        </is>
      </c>
      <c r="E31" s="11" t="inlineStr">
        <is>
          <t>Dark Finish Aluminum Trim Package</t>
        </is>
      </c>
      <c r="F31" s="16" t="n"/>
      <c r="G31" s="16" t="inlineStr">
        <is>
          <t>sec_inte_001</t>
        </is>
      </c>
      <c r="H31" s="16" t="b">
        <v>1</v>
      </c>
      <c r="I31" s="16" t="n">
        <v>30</v>
      </c>
      <c r="J31" s="16" t="b">
        <v>1</v>
      </c>
    </row>
    <row r="32" ht="15.75" customHeight="1" s="121">
      <c r="A32" s="17" t="inlineStr">
        <is>
          <t>opt_fa5_001</t>
        </is>
      </c>
      <c r="B32" s="99" t="inlineStr">
        <is>
          <t>FA5</t>
        </is>
      </c>
      <c r="C32" s="22" t="n">
        <v>1795</v>
      </c>
      <c r="D32" s="16" t="inlineStr">
        <is>
          <t>Carbon Fiber Interior Trim</t>
        </is>
      </c>
      <c r="E32" s="11" t="inlineStr">
        <is>
          <t>Cluster Surround and Switch Plate</t>
        </is>
      </c>
      <c r="F32" s="16" t="n"/>
      <c r="G32" s="16" t="inlineStr">
        <is>
          <t>sec_inte_001</t>
        </is>
      </c>
      <c r="H32" s="16" t="b">
        <v>1</v>
      </c>
      <c r="I32" s="16" t="n">
        <v>40</v>
      </c>
      <c r="J32" s="16" t="b">
        <v>1</v>
      </c>
    </row>
    <row r="33" ht="15.75" customHeight="1" s="121">
      <c r="A33" s="17" t="inlineStr">
        <is>
          <t>opt_pcu_001</t>
        </is>
      </c>
      <c r="B33" s="99" t="inlineStr">
        <is>
          <t>PCU</t>
        </is>
      </c>
      <c r="C33" s="22" t="n">
        <v>1575</v>
      </c>
      <c r="D33" s="16" t="inlineStr">
        <is>
          <t>Stingray Protection Package</t>
        </is>
      </c>
      <c r="E33" s="11" t="inlineStr">
        <is>
          <t>LPO. Includes (VWE) front radiator grille screens, (STI) Black composite rocker extensions, and (VQK) Black custom splash guards. Genuine Corvette Accessories.</t>
        </is>
      </c>
      <c r="F33" s="16" t="inlineStr">
        <is>
          <t>includes (VWE) front radiator grille screens LPO, (STI) Black composite rocker extensions LPO, and (VQK) Black custom splash guards LPO, Genuine Corvette Accessories
1. Not available with (5V7) Black Ground Effects, LPO.
2. Not available with 5V7, 5VM, 5W8.</t>
        </is>
      </c>
      <c r="G33" s="16" t="inlineStr">
        <is>
          <t>sec_lpoe_001</t>
        </is>
      </c>
      <c r="H33" s="16" t="b">
        <v>1</v>
      </c>
      <c r="I33" s="16" t="n">
        <v>10</v>
      </c>
      <c r="J33" s="16" t="b">
        <v>1</v>
      </c>
    </row>
    <row r="34" ht="15.75" customHeight="1" s="121">
      <c r="A34" s="17" t="inlineStr">
        <is>
          <t>opt_pdv_001</t>
        </is>
      </c>
      <c r="B34" s="99" t="inlineStr">
        <is>
          <t>PDV</t>
        </is>
      </c>
      <c r="C34" s="22" t="n">
        <v>750</v>
      </c>
      <c r="D34" s="16" t="inlineStr">
        <is>
          <t>Stingray R Appearance Package</t>
        </is>
      </c>
      <c r="E34" s="11" t="inlineStr">
        <is>
          <t>LPO. Includes (SB7) Corvette Racing Themed Graphics Package with Jake and Stingray R logos and (VWD) Stingray R logo wheel center caps. Genuine Corvette Accessory.</t>
        </is>
      </c>
      <c r="F34"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6" t="inlineStr">
        <is>
          <t>sec_lpoe_001</t>
        </is>
      </c>
      <c r="H34" s="16" t="b">
        <v>1</v>
      </c>
      <c r="I34" s="16" t="n">
        <v>20</v>
      </c>
      <c r="J34" s="16" t="b">
        <v>1</v>
      </c>
    </row>
    <row r="35" ht="15.75" customHeight="1" s="121">
      <c r="A35" s="17" t="inlineStr">
        <is>
          <t>opt_pcx_001</t>
        </is>
      </c>
      <c r="B35" s="99" t="inlineStr">
        <is>
          <t>PCX</t>
        </is>
      </c>
      <c r="C35" s="22" t="n">
        <v>4595</v>
      </c>
      <c r="D35" s="16" t="inlineStr">
        <is>
          <t>Tech Bronze Accent Package</t>
        </is>
      </c>
      <c r="E35"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6" t="inlineStr">
        <is>
          <t>sec_lpoe_001</t>
        </is>
      </c>
      <c r="H35" s="16" t="b">
        <v>1</v>
      </c>
      <c r="I35" s="16" t="n">
        <v>30</v>
      </c>
      <c r="J35" s="16" t="b">
        <v>1</v>
      </c>
    </row>
    <row r="36" ht="15.75" customHeight="1" s="121">
      <c r="A36" s="17" t="inlineStr">
        <is>
          <t>opt_vk3_001</t>
        </is>
      </c>
      <c r="B36" s="99" t="inlineStr">
        <is>
          <t>VK3</t>
        </is>
      </c>
      <c r="C36" s="22" t="n">
        <v>40</v>
      </c>
      <c r="D36" s="16" t="inlineStr">
        <is>
          <t>Front License Plate Bracket</t>
        </is>
      </c>
      <c r="E36" s="11" t="inlineStr">
        <is>
          <t>Auto shipped to required states</t>
        </is>
      </c>
      <c r="F36" s="16" t="inlineStr">
        <is>
          <t>1. Will be forced on orders with ship-to states that require a front license plate.</t>
        </is>
      </c>
      <c r="G36" s="16" t="inlineStr">
        <is>
          <t>sec_lpoe_001</t>
        </is>
      </c>
      <c r="H36" s="16" t="b">
        <v>1</v>
      </c>
      <c r="I36" s="16" t="n">
        <v>35</v>
      </c>
      <c r="J36" s="16" t="b">
        <v>1</v>
      </c>
    </row>
    <row r="37" ht="15.75" customHeight="1" s="121">
      <c r="A37" s="17" t="inlineStr">
        <is>
          <t>opt_5v7_001</t>
        </is>
      </c>
      <c r="B37" s="99" t="inlineStr">
        <is>
          <t>5V7</t>
        </is>
      </c>
      <c r="C37" s="22" t="n">
        <v>650</v>
      </c>
      <c r="D37" s="16" t="inlineStr">
        <is>
          <t>Black Ground Effects</t>
        </is>
      </c>
      <c r="E37" s="11" t="inlineStr">
        <is>
          <t>LPO. Genuine Corvette Accessory.</t>
        </is>
      </c>
      <c r="F37" s="16" t="inlineStr">
        <is>
          <t>1. Requires 5ZU, 5ZW or 5ZZ. Not available with STI, TVS, Z51.
2. Requires 5ZU, 5ZW or 5ZZ. Not available with 5VM, 5W8, STI, TVS, Z51.</t>
        </is>
      </c>
      <c r="G37" s="16" t="inlineStr">
        <is>
          <t>sec_lpoe_001</t>
        </is>
      </c>
      <c r="H37" s="16" t="b">
        <v>1</v>
      </c>
      <c r="I37" s="16" t="n">
        <v>40</v>
      </c>
      <c r="J37" s="16" t="b">
        <v>1</v>
      </c>
    </row>
    <row r="38" ht="15.75" customHeight="1" s="121">
      <c r="A38" s="17" t="inlineStr">
        <is>
          <t>opt_sda_001</t>
        </is>
      </c>
      <c r="B38" s="99" t="inlineStr">
        <is>
          <t>SDA</t>
        </is>
      </c>
      <c r="C38" s="22" t="n">
        <v>150</v>
      </c>
      <c r="D38" s="16" t="inlineStr">
        <is>
          <t>Black Recovery Hook</t>
        </is>
      </c>
      <c r="E38" s="11" t="inlineStr">
        <is>
          <t>LPO. Genuine Corvette Accessory</t>
        </is>
      </c>
      <c r="F38" s="16" t="n"/>
      <c r="G38" s="16" t="inlineStr">
        <is>
          <t>sec_lpoe_001</t>
        </is>
      </c>
      <c r="H38" s="16" t="b">
        <v>1</v>
      </c>
      <c r="I38" s="16" t="n">
        <v>50</v>
      </c>
      <c r="J38" s="16" t="b">
        <v>1</v>
      </c>
    </row>
    <row r="39" ht="15.75" customHeight="1" s="121">
      <c r="A39" s="17" t="inlineStr">
        <is>
          <t>opt_sfz_001</t>
        </is>
      </c>
      <c r="B39" s="99" t="inlineStr">
        <is>
          <t>SFZ</t>
        </is>
      </c>
      <c r="C39" s="22" t="n">
        <v>250</v>
      </c>
      <c r="D39" s="16" t="inlineStr">
        <is>
          <t>Dark Stealth Crossed Flags Front Emblem</t>
        </is>
      </c>
      <c r="E39" s="11" t="inlineStr">
        <is>
          <t>LPO. Genuine Corvette Accessory.</t>
        </is>
      </c>
      <c r="F39" s="16" t="inlineStr">
        <is>
          <t>1. Not available with (EYK) Chrome Exterior Badge Package or any Full Length Dual Racing Stripes (DPB, DPC, DPG, DPL, DPT, DSY, DSZ, DT0, DTB, DTH, DUB, DUE, DUK, DUW). Included with (PCX) Tech Bronze Accent Package, LPO.</t>
        </is>
      </c>
      <c r="G39" s="16" t="inlineStr">
        <is>
          <t>sec_lpoe_001</t>
        </is>
      </c>
      <c r="H39" s="16" t="b">
        <v>1</v>
      </c>
      <c r="I39" s="16" t="n">
        <v>60</v>
      </c>
      <c r="J39" s="16" t="b">
        <v>1</v>
      </c>
    </row>
    <row r="40" ht="15.75" customHeight="1" s="121">
      <c r="A40" s="17" t="inlineStr">
        <is>
          <t>opt_sbt_001</t>
        </is>
      </c>
      <c r="B40" s="99" t="inlineStr">
        <is>
          <t>SBT</t>
        </is>
      </c>
      <c r="C40" s="22" t="n">
        <v>2525</v>
      </c>
      <c r="D40" s="16" t="inlineStr">
        <is>
          <t>Dual Roof Package</t>
        </is>
      </c>
      <c r="E40" s="11" t="inlineStr">
        <is>
          <t>LPO. Transparent roof panel; includes (SC7) roof panel storage pouch. Genuine Corvette Accessories</t>
        </is>
      </c>
      <c r="F40" s="16" t="inlineStr">
        <is>
          <t>1. Not available with (CC3) transparent, removable roof panel. adds transparent removable roof panel and includes (SC7) roof panel storage pouch, Genuine Corvette Accessories</t>
        </is>
      </c>
      <c r="G40" s="16" t="inlineStr">
        <is>
          <t>sec_lpoe_001</t>
        </is>
      </c>
      <c r="H40" s="16" t="b">
        <v>1</v>
      </c>
      <c r="I40" s="16" t="n">
        <v>70</v>
      </c>
      <c r="J40" s="16" t="b">
        <v>1</v>
      </c>
    </row>
    <row r="41" ht="15.75" customHeight="1" s="121">
      <c r="A41" s="17" t="inlineStr">
        <is>
          <t>opt_vtb_001</t>
        </is>
      </c>
      <c r="B41" s="99" t="inlineStr">
        <is>
          <t>VTB</t>
        </is>
      </c>
      <c r="C41" s="22" t="n">
        <v>150</v>
      </c>
      <c r="D41" s="16" t="inlineStr">
        <is>
          <t>Black Rear Fascia/Roof Protector</t>
        </is>
      </c>
      <c r="E41" s="11" t="inlineStr">
        <is>
          <t>LPO. Embroidered crossed flags logo. Genuine Corvette Accessory</t>
        </is>
      </c>
      <c r="F41" s="16" t="n"/>
      <c r="G41" s="16" t="inlineStr">
        <is>
          <t>sec_lpoe_001</t>
        </is>
      </c>
      <c r="H41" s="16" t="b">
        <v>1</v>
      </c>
      <c r="I41" s="16" t="n">
        <v>80</v>
      </c>
      <c r="J41" s="16" t="b">
        <v>1</v>
      </c>
    </row>
    <row r="42" ht="15.75" customHeight="1" s="121">
      <c r="A42" s="17" t="inlineStr">
        <is>
          <t>opt_sti_001</t>
        </is>
      </c>
      <c r="B42" s="99" t="inlineStr">
        <is>
          <t>STI</t>
        </is>
      </c>
      <c r="C42" s="22" t="n">
        <v>675</v>
      </c>
      <c r="D42" s="16" t="inlineStr">
        <is>
          <t>Black Composite Rocker Extensions</t>
        </is>
      </c>
      <c r="E42" s="11" t="inlineStr">
        <is>
          <t>LPO. Genuine Corvette Accessory.</t>
        </is>
      </c>
      <c r="F42" s="16" t="inlineStr">
        <is>
          <t>1. Not available with (5V7) Black Ground Effects, LPO. Included with (PCU) Stingray Protection Package, LPO.
2. Not available with 5V7, 5VM, 5W8. Included with (PCU) Stingray Protection Package, LPO.</t>
        </is>
      </c>
      <c r="G42" s="16" t="inlineStr">
        <is>
          <t>sec_lpoe_001</t>
        </is>
      </c>
      <c r="H42" s="16" t="b">
        <v>1</v>
      </c>
      <c r="I42" s="16" t="n">
        <v>90</v>
      </c>
      <c r="J42" s="16" t="b">
        <v>1</v>
      </c>
    </row>
    <row r="43" ht="15.75" customHeight="1" s="121">
      <c r="A43" s="17" t="inlineStr">
        <is>
          <t>opt_vqk_001</t>
        </is>
      </c>
      <c r="B43" s="99" t="inlineStr">
        <is>
          <t>VQK</t>
        </is>
      </c>
      <c r="C43" s="22" t="n">
        <v>395</v>
      </c>
      <c r="D43" s="16" t="inlineStr">
        <is>
          <t>Black Custom Splash Guards</t>
        </is>
      </c>
      <c r="E43" s="11" t="inlineStr">
        <is>
          <t>LPO. Genuine Corvette Accessory.</t>
        </is>
      </c>
      <c r="F43" s="16" t="inlineStr">
        <is>
          <t>1. Included with (PCU) Stingray Protection Package, LPO.</t>
        </is>
      </c>
      <c r="G43" s="16" t="inlineStr">
        <is>
          <t>sec_lpoe_001</t>
        </is>
      </c>
      <c r="H43" s="16" t="b">
        <v>1</v>
      </c>
      <c r="I43" s="16" t="n">
        <v>100</v>
      </c>
      <c r="J43" s="16" t="b">
        <v>1</v>
      </c>
    </row>
    <row r="44" ht="15.75" customHeight="1" s="121">
      <c r="A44" s="17" t="inlineStr">
        <is>
          <t>opt_vwe_001</t>
        </is>
      </c>
      <c r="B44" s="99" t="inlineStr">
        <is>
          <t>VWE</t>
        </is>
      </c>
      <c r="C44" s="22" t="n">
        <v>695</v>
      </c>
      <c r="D44" s="16" t="inlineStr">
        <is>
          <t>Front Radiator Grille Screens</t>
        </is>
      </c>
      <c r="E44" s="11" t="inlineStr">
        <is>
          <t>LPO. Genuine Corvette Accessory</t>
        </is>
      </c>
      <c r="F44" s="16" t="inlineStr">
        <is>
          <t>1. Included with (PCU) Stingray Protection Package, LPO.</t>
        </is>
      </c>
      <c r="G44" s="16" t="inlineStr">
        <is>
          <t>sec_lpoe_001</t>
        </is>
      </c>
      <c r="H44" s="16" t="b">
        <v>1</v>
      </c>
      <c r="I44" s="16" t="n">
        <v>110</v>
      </c>
      <c r="J44" s="16" t="b">
        <v>1</v>
      </c>
    </row>
    <row r="45" ht="15.75" customHeight="1" s="121">
      <c r="A45" s="17" t="inlineStr">
        <is>
          <t>opt_r88_001</t>
        </is>
      </c>
      <c r="B45" s="99" t="inlineStr">
        <is>
          <t>R88</t>
        </is>
      </c>
      <c r="C45" s="22" t="n">
        <v>695</v>
      </c>
      <c r="D45" s="16" t="inlineStr">
        <is>
          <t>Front Illuminated Crossed Flags Emblem</t>
        </is>
      </c>
      <c r="E45" s="11" t="inlineStr">
        <is>
          <t>LPO. Genuine Corvette Accessory</t>
        </is>
      </c>
      <c r="F45" s="16" t="inlineStr">
        <is>
          <t>1. Not available with (SFZ) Dark Stealth crossed flags emblems, LPO, (EYK) Chrome Exterior Badge Package or any Full Length Dual Racing Stripes (DPB, DPC, DPG, DPL, DPT, DSY, DSZ, DT0, DTB, DTH, DUB, DUE, DUK, DUW).</t>
        </is>
      </c>
      <c r="G45" s="16" t="inlineStr">
        <is>
          <t>sec_lpoe_001</t>
        </is>
      </c>
      <c r="H45" s="16" t="b">
        <v>1</v>
      </c>
      <c r="I45" s="16" t="n">
        <v>120</v>
      </c>
      <c r="J45" s="16" t="b">
        <v>1</v>
      </c>
    </row>
    <row r="46" ht="15.75" customHeight="1" s="121">
      <c r="A46" s="17" t="inlineStr">
        <is>
          <t>opt_5jr_001</t>
        </is>
      </c>
      <c r="B46" s="99" t="inlineStr">
        <is>
          <t>5JR</t>
        </is>
      </c>
      <c r="C46" s="22" t="n">
        <v>1395</v>
      </c>
      <c r="D46" s="16" t="inlineStr">
        <is>
          <t>Visible Carbon Fiber Outside Mirror Covers</t>
        </is>
      </c>
      <c r="E46" s="11" t="inlineStr">
        <is>
          <t>LPO. Includes (DRG) Carbon Flash Metallic-painted outside mirrors. Genuine Corvette Accessory</t>
        </is>
      </c>
      <c r="F46" s="16" t="inlineStr">
        <is>
          <t>includes (DRG) Carbon Flash Metallic-painted outside mirrors, Genuine Corvette Accessory</t>
        </is>
      </c>
      <c r="G46" s="16" t="inlineStr">
        <is>
          <t>sec_lpoe_001</t>
        </is>
      </c>
      <c r="H46" s="16" t="b">
        <v>1</v>
      </c>
      <c r="I46" s="16" t="n">
        <v>130</v>
      </c>
      <c r="J46" s="16" t="b">
        <v>1</v>
      </c>
    </row>
    <row r="47" ht="15.75" customHeight="1" s="121">
      <c r="A47" s="17" t="inlineStr">
        <is>
          <t>opt_rz9_001</t>
        </is>
      </c>
      <c r="B47" s="99" t="inlineStr">
        <is>
          <t>RZ9</t>
        </is>
      </c>
      <c r="C47" s="22" t="n">
        <v>2495</v>
      </c>
      <c r="D47" s="16" t="inlineStr">
        <is>
          <t>Visible Carbon Fiber Grille Insert</t>
        </is>
      </c>
      <c r="E47" s="11" t="inlineStr">
        <is>
          <t>LPO. Genuine Corvette Accessory.</t>
        </is>
      </c>
      <c r="F47" s="16" t="inlineStr">
        <is>
          <t>1. Not available with (EFY) body-color exterior accents.</t>
        </is>
      </c>
      <c r="G47" s="16" t="inlineStr">
        <is>
          <t>sec_lpoe_001</t>
        </is>
      </c>
      <c r="H47" s="16" t="b">
        <v>1</v>
      </c>
      <c r="I47" s="16" t="n">
        <v>131</v>
      </c>
      <c r="J47" s="16" t="b">
        <v>1</v>
      </c>
    </row>
    <row r="48" ht="15.75" customHeight="1" s="121">
      <c r="A48" s="17" t="inlineStr">
        <is>
          <t>opt_ryq_001</t>
        </is>
      </c>
      <c r="B48" s="99" t="inlineStr">
        <is>
          <t>RYQ</t>
        </is>
      </c>
      <c r="C48" s="22" t="n"/>
      <c r="D48" s="16" t="inlineStr">
        <is>
          <t>Visible Carbon Fiber Door Intake Trim</t>
        </is>
      </c>
      <c r="E48" s="11" t="inlineStr">
        <is>
          <t>LPO. Genuine Corvette Accessory.</t>
        </is>
      </c>
      <c r="F48" s="16" t="inlineStr">
        <is>
          <t>1. Not available at this time. Not available with (EFY) body-color exterior accents.</t>
        </is>
      </c>
      <c r="G48" s="16" t="inlineStr">
        <is>
          <t>sec_lpoe_001</t>
        </is>
      </c>
      <c r="H48" s="16" t="b">
        <v>1</v>
      </c>
      <c r="I48" s="16" t="n">
        <v>132</v>
      </c>
      <c r="J48" s="16" t="b">
        <v>0</v>
      </c>
    </row>
    <row r="49" ht="15.75" customHeight="1" s="121">
      <c r="A49" s="17" t="inlineStr">
        <is>
          <t>opt_5vm_001</t>
        </is>
      </c>
      <c r="B49" s="99" t="inlineStr">
        <is>
          <t>5VM</t>
        </is>
      </c>
      <c r="C49" s="22" t="n">
        <v>8295</v>
      </c>
      <c r="D49" s="16" t="inlineStr">
        <is>
          <t>Visible Carbon Fiber Ground Effects</t>
        </is>
      </c>
      <c r="E49" s="11" t="inlineStr">
        <is>
          <t>LPO. Genuine Corvette Accessory.</t>
        </is>
      </c>
      <c r="F49" s="16" t="inlineStr">
        <is>
          <t>1. Unavailable until further notice. Requires 5ZU, 5ZW, 5ZZ or Z51. Not available with 5V7, 5W8, STI, TVS, ZF1.</t>
        </is>
      </c>
      <c r="G49" s="16" t="inlineStr">
        <is>
          <t>sec_lpoe_001</t>
        </is>
      </c>
      <c r="H49" s="16" t="b">
        <v>1</v>
      </c>
      <c r="I49" s="16" t="n">
        <v>133</v>
      </c>
      <c r="J49" s="16" t="b">
        <v>0</v>
      </c>
    </row>
    <row r="50" ht="15.75" customHeight="1" s="121">
      <c r="A50" s="17" t="inlineStr">
        <is>
          <t>opt_5w8_001</t>
        </is>
      </c>
      <c r="B50" s="99" t="inlineStr">
        <is>
          <t>5W8</t>
        </is>
      </c>
      <c r="C50" s="22" t="n">
        <v>7295</v>
      </c>
      <c r="D50" s="16" t="inlineStr">
        <is>
          <t>Carbon Flash Metallic Carbon Fiber Ground Effects</t>
        </is>
      </c>
      <c r="E50" s="11" t="inlineStr">
        <is>
          <t>LPO. Genuine Corvette Accessory.</t>
        </is>
      </c>
      <c r="F50" s="16" t="inlineStr">
        <is>
          <t>1. Unavailable until further notice. Requires 5ZU, 5ZW, 5ZZ or Z51. Not available with 5V7, 5VM, STI, TVS, ZF1.</t>
        </is>
      </c>
      <c r="G50" s="16" t="inlineStr">
        <is>
          <t>sec_lpoe_001</t>
        </is>
      </c>
      <c r="H50" s="16" t="b">
        <v>1</v>
      </c>
      <c r="I50" s="16" t="n">
        <v>134</v>
      </c>
      <c r="J50" s="16" t="b">
        <v>0</v>
      </c>
    </row>
    <row r="51" ht="15.75" customHeight="1" s="121">
      <c r="A51" s="17" t="inlineStr">
        <is>
          <t>opt_rwh_001</t>
        </is>
      </c>
      <c r="B51" s="99" t="inlineStr">
        <is>
          <t>RWH</t>
        </is>
      </c>
      <c r="C51" s="22" t="n">
        <v>495</v>
      </c>
      <c r="D51" s="16" t="inlineStr">
        <is>
          <t>Black Premium Indoor Car Cover</t>
        </is>
      </c>
      <c r="E51" s="11" t="inlineStr">
        <is>
          <t>LPO. Crossed flags logo. Genuine Corvette Accessory</t>
        </is>
      </c>
      <c r="F51" s="16" t="n"/>
      <c r="G51" s="16" t="inlineStr">
        <is>
          <t>sec_lpoe_001</t>
        </is>
      </c>
      <c r="H51" s="16" t="b">
        <v>1</v>
      </c>
      <c r="I51" s="16" t="n">
        <v>150</v>
      </c>
      <c r="J51" s="16" t="b">
        <v>1</v>
      </c>
    </row>
    <row r="52" ht="15.75" customHeight="1" s="121">
      <c r="A52" s="17" t="inlineStr">
        <is>
          <t>opt_sl1_001</t>
        </is>
      </c>
      <c r="B52" s="99" t="inlineStr">
        <is>
          <t>SL1</t>
        </is>
      </c>
      <c r="C52" s="22" t="n">
        <v>475</v>
      </c>
      <c r="D52" s="16" t="inlineStr">
        <is>
          <t>Red Premium Indoor Car Cover</t>
        </is>
      </c>
      <c r="E52" s="11" t="inlineStr">
        <is>
          <t>LPO. Stingray logo. Genuine Corvette Accessory.</t>
        </is>
      </c>
      <c r="F52" s="16" t="n"/>
      <c r="G52" s="16" t="inlineStr">
        <is>
          <t>sec_lpoe_001</t>
        </is>
      </c>
      <c r="H52" s="16" t="b">
        <v>1</v>
      </c>
      <c r="I52" s="16" t="n">
        <v>151</v>
      </c>
      <c r="J52" s="16" t="b">
        <v>1</v>
      </c>
    </row>
    <row r="53" ht="15.75" customHeight="1" s="121">
      <c r="A53" s="17" t="inlineStr">
        <is>
          <t>opt_wkq_001</t>
        </is>
      </c>
      <c r="B53" s="99" t="inlineStr">
        <is>
          <t>WKQ</t>
        </is>
      </c>
      <c r="C53" s="22" t="n">
        <v>495</v>
      </c>
      <c r="D53" s="16" t="inlineStr">
        <is>
          <t>Black Premium Indoor Car Cover with Access Panels</t>
        </is>
      </c>
      <c r="E53" s="11" t="inlineStr">
        <is>
          <t>LPO. Crossed flags logo. Access panels allow access to the front and rear trunks without removing the cover from the car. Genuine Corvette Accessory.</t>
        </is>
      </c>
      <c r="F53" s="16" t="inlineStr">
        <is>
          <t>1. Not available with 5ZU, 5ZW, 5ZZ.</t>
        </is>
      </c>
      <c r="G53" s="16" t="inlineStr">
        <is>
          <t>sec_lpoe_001</t>
        </is>
      </c>
      <c r="H53" s="16" t="b">
        <v>1</v>
      </c>
      <c r="I53" s="16" t="n">
        <v>152</v>
      </c>
      <c r="J53" s="16" t="b">
        <v>1</v>
      </c>
    </row>
    <row r="54" ht="15.75" customHeight="1" s="121">
      <c r="A54" s="17" t="inlineStr">
        <is>
          <t>opt_wkr_001</t>
        </is>
      </c>
      <c r="B54" s="99" t="inlineStr">
        <is>
          <t>WKR</t>
        </is>
      </c>
      <c r="C54" s="22" t="n">
        <v>1275</v>
      </c>
      <c r="D54" s="16" t="inlineStr">
        <is>
          <t>GT3.R Premium Indoor Car Cover</t>
        </is>
      </c>
      <c r="E54" s="11" t="inlineStr">
        <is>
          <t>LPO. Fully rendered. Genuine Corvette Accessory</t>
        </is>
      </c>
      <c r="F54" s="16" t="inlineStr">
        <is>
          <t>1. When ordered with one of the following spoilers: 5ZU, 5ZZ, 5ZW, High Wing version is provided.</t>
        </is>
      </c>
      <c r="G54" s="16" t="inlineStr">
        <is>
          <t>sec_lpoe_001</t>
        </is>
      </c>
      <c r="H54" s="16" t="b">
        <v>1</v>
      </c>
      <c r="I54" s="16" t="n">
        <v>153</v>
      </c>
      <c r="J54" s="16" t="b">
        <v>1</v>
      </c>
    </row>
    <row r="55" ht="15.75" customHeight="1" s="121">
      <c r="A55" s="17" t="inlineStr">
        <is>
          <t>opt_rnx_001</t>
        </is>
      </c>
      <c r="B55" s="99" t="inlineStr">
        <is>
          <t>RNX</t>
        </is>
      </c>
      <c r="C55" s="22" t="n">
        <v>495</v>
      </c>
      <c r="D55" s="16" t="inlineStr">
        <is>
          <t>Gray Premium Outdoor Car Cover with Access Panels</t>
        </is>
      </c>
      <c r="E55" s="11" t="inlineStr">
        <is>
          <t>LPO. Includes access panels and Corvette silhouette within the Stingray logo. Genuine Corvette Accessory.</t>
        </is>
      </c>
      <c r="F55" s="16" t="inlineStr">
        <is>
          <t>1. Not available with 5ZU, 5ZW, 5ZZ, Z51.</t>
        </is>
      </c>
      <c r="G55" s="16" t="inlineStr">
        <is>
          <t>sec_lpoe_001</t>
        </is>
      </c>
      <c r="H55" s="16" t="b">
        <v>1</v>
      </c>
      <c r="I55" s="16" t="n">
        <v>155</v>
      </c>
      <c r="J55" s="16" t="b">
        <v>1</v>
      </c>
    </row>
    <row r="56" ht="15.75" customHeight="1" s="121">
      <c r="A56" s="17" t="inlineStr">
        <is>
          <t>opt_rwj_001</t>
        </is>
      </c>
      <c r="B56" s="99" t="inlineStr">
        <is>
          <t>RWJ</t>
        </is>
      </c>
      <c r="C56" s="22" t="n">
        <v>495</v>
      </c>
      <c r="D56" s="16" t="inlineStr">
        <is>
          <t>Gray Premium Outdoor Car Cover</t>
        </is>
      </c>
      <c r="E56" s="11" t="inlineStr">
        <is>
          <t>LPO. Crossed flags logo and Corvette silhouette. Genuine Corvette Accessory</t>
        </is>
      </c>
      <c r="F56" s="16" t="inlineStr">
        <is>
          <t>1. Not available with (Z51) Z51 Performance Package.</t>
        </is>
      </c>
      <c r="G56" s="16" t="inlineStr">
        <is>
          <t>sec_lpoe_001</t>
        </is>
      </c>
      <c r="H56" s="16" t="b">
        <v>1</v>
      </c>
      <c r="I56" s="16" t="n">
        <v>156</v>
      </c>
      <c r="J56" s="16" t="b">
        <v>1</v>
      </c>
    </row>
    <row r="57" ht="15.75" customHeight="1" s="121">
      <c r="A57" s="17" t="inlineStr">
        <is>
          <t>opt_rin_001</t>
        </is>
      </c>
      <c r="B57" s="99" t="inlineStr">
        <is>
          <t>RIN</t>
        </is>
      </c>
      <c r="C57" s="22" t="n">
        <v>440</v>
      </c>
      <c r="D57" s="16" t="inlineStr">
        <is>
          <t>Arctic White Rear Corvette Script Badge</t>
        </is>
      </c>
      <c r="E57" s="11" t="inlineStr">
        <is>
          <t>LPO. Genuine Corvette Accessory</t>
        </is>
      </c>
      <c r="F57" s="16" t="inlineStr">
        <is>
          <t>1. Not available with RIK, SL8.</t>
        </is>
      </c>
      <c r="G57" s="16" t="inlineStr">
        <is>
          <t>sec_lpoe_001</t>
        </is>
      </c>
      <c r="H57" s="16" t="b">
        <v>1</v>
      </c>
      <c r="I57" s="16" t="n">
        <v>160</v>
      </c>
      <c r="J57" s="16" t="b">
        <v>1</v>
      </c>
    </row>
    <row r="58" ht="15.75" customHeight="1" s="121">
      <c r="A58" s="17" t="inlineStr">
        <is>
          <t>opt_sl8_001</t>
        </is>
      </c>
      <c r="B58" s="99" t="inlineStr">
        <is>
          <t>SL8</t>
        </is>
      </c>
      <c r="C58" s="22" t="n">
        <v>495</v>
      </c>
      <c r="D58" s="16" t="inlineStr">
        <is>
          <t>Edge Red Rear Corvette Script Badge</t>
        </is>
      </c>
      <c r="E58" s="11" t="inlineStr">
        <is>
          <t>LPO. Genuine Corvette Accessory</t>
        </is>
      </c>
      <c r="F58" s="16" t="inlineStr">
        <is>
          <t>1. Not available with RIK, RIN.</t>
        </is>
      </c>
      <c r="G58" s="16" t="inlineStr">
        <is>
          <t>sec_lpoe_001</t>
        </is>
      </c>
      <c r="H58" s="16" t="b">
        <v>1</v>
      </c>
      <c r="I58" s="16" t="n">
        <v>161</v>
      </c>
      <c r="J58" s="16" t="b">
        <v>1</v>
      </c>
    </row>
    <row r="59" ht="15.75" customHeight="1" s="121">
      <c r="A59" s="17" t="inlineStr">
        <is>
          <t>opt_rik_001</t>
        </is>
      </c>
      <c r="B59" s="99" t="inlineStr">
        <is>
          <t>RIK</t>
        </is>
      </c>
      <c r="C59" s="22" t="n">
        <v>395</v>
      </c>
      <c r="D59" s="16" t="inlineStr">
        <is>
          <t>Torch Red Rear Corvette Script Badge</t>
        </is>
      </c>
      <c r="E59" s="11" t="inlineStr">
        <is>
          <t>LPO. Genuine Corvette Accessory</t>
        </is>
      </c>
      <c r="F59" s="16" t="inlineStr">
        <is>
          <t>1. Not available with RIN, SL8.</t>
        </is>
      </c>
      <c r="G59" s="16" t="inlineStr">
        <is>
          <t>sec_lpoe_001</t>
        </is>
      </c>
      <c r="H59" s="16" t="b">
        <v>1</v>
      </c>
      <c r="I59" s="16" t="n">
        <v>162</v>
      </c>
      <c r="J59" s="16" t="b">
        <v>1</v>
      </c>
    </row>
    <row r="60" ht="15.75" customHeight="1" s="121">
      <c r="A60" s="17" t="inlineStr">
        <is>
          <t>opt_pdy_001</t>
        </is>
      </c>
      <c r="B60" s="99" t="inlineStr">
        <is>
          <t>PDY</t>
        </is>
      </c>
      <c r="C60" s="22" t="n">
        <v>195</v>
      </c>
      <c r="D60" s="16" t="inlineStr">
        <is>
          <t>Roadside Safety Package</t>
        </is>
      </c>
      <c r="E60" s="11" t="inlineStr">
        <is>
          <t>LPO. Includes (RYT) First Aid Kit and (S08) Highway Safety Kit. Genuine Corvette Accessory</t>
        </is>
      </c>
      <c r="F60" s="16" t="inlineStr">
        <is>
          <t>includes (RYT) First Aid Kit, LPO and (S08) Highway Safety Kit, LPO, Genuine Corvette Accessory</t>
        </is>
      </c>
      <c r="G60" s="16" t="inlineStr">
        <is>
          <t>sec_lpoi_001</t>
        </is>
      </c>
      <c r="H60" s="16" t="b">
        <v>1</v>
      </c>
      <c r="I60" s="16" t="n">
        <v>10</v>
      </c>
      <c r="J60" s="16" t="b">
        <v>1</v>
      </c>
    </row>
    <row r="61" ht="15.75" customHeight="1" s="121">
      <c r="A61" s="17" t="inlineStr">
        <is>
          <t>opt_ryt_001</t>
        </is>
      </c>
      <c r="B61" s="99" t="inlineStr">
        <is>
          <t>RYT</t>
        </is>
      </c>
      <c r="C61" s="22" t="n">
        <v>60</v>
      </c>
      <c r="D61" s="16" t="inlineStr">
        <is>
          <t>First Aid Kit</t>
        </is>
      </c>
      <c r="E61" s="11" t="inlineStr">
        <is>
          <t>LPO. Genuine Corvette Accessory</t>
        </is>
      </c>
      <c r="F61" s="16" t="inlineStr">
        <is>
          <t>1. Included with (PDY) Roadside Safety Package.</t>
        </is>
      </c>
      <c r="G61" s="16" t="inlineStr">
        <is>
          <t>sec_lpoi_001</t>
        </is>
      </c>
      <c r="H61" s="16" t="b">
        <v>1</v>
      </c>
      <c r="I61" s="16" t="n">
        <v>11</v>
      </c>
      <c r="J61" s="16" t="b">
        <v>1</v>
      </c>
    </row>
    <row r="62" ht="15.75" customHeight="1" s="121">
      <c r="A62" s="17" t="inlineStr">
        <is>
          <t>opt_s08_001</t>
        </is>
      </c>
      <c r="B62" s="99" t="inlineStr">
        <is>
          <t>S08</t>
        </is>
      </c>
      <c r="C62" s="22" t="n">
        <v>150</v>
      </c>
      <c r="D62" s="16" t="inlineStr">
        <is>
          <t>Highway Safety Kit</t>
        </is>
      </c>
      <c r="E62" s="11" t="inlineStr">
        <is>
          <t>LPO. Genuine Corvette Accessory</t>
        </is>
      </c>
      <c r="F62" s="16" t="inlineStr">
        <is>
          <t>1. Included with (PDY) Roadside Safety Package.</t>
        </is>
      </c>
      <c r="G62" s="16" t="inlineStr">
        <is>
          <t>sec_lpoi_001</t>
        </is>
      </c>
      <c r="H62" s="16" t="b">
        <v>1</v>
      </c>
      <c r="I62" s="16" t="n">
        <v>12</v>
      </c>
      <c r="J62" s="16" t="b">
        <v>1</v>
      </c>
    </row>
    <row r="63" ht="15.75" customHeight="1" s="121">
      <c r="A63" s="17" t="inlineStr">
        <is>
          <t>opt_pef_001</t>
        </is>
      </c>
      <c r="B63" s="99" t="inlineStr">
        <is>
          <t>PEF</t>
        </is>
      </c>
      <c r="C63" s="22" t="n">
        <v>475</v>
      </c>
      <c r="D63" s="16" t="inlineStr">
        <is>
          <t>Contoured Liner Protection Package</t>
        </is>
      </c>
      <c r="E63" s="11" t="inlineStr">
        <is>
          <t>LPO. Includes (CAV) Jake logo contoured cargo area liners and (RIA) Jake logo all-weather floor liners. Genuine Corvette Accessory</t>
        </is>
      </c>
      <c r="F63" s="16" t="inlineStr">
        <is>
          <t>includes (CAV) contoured cargo area liners with Jake logo and (RIA) all-weather floor liners with Jake logo, Genuine Corvette Accessory</t>
        </is>
      </c>
      <c r="G63" s="16" t="inlineStr">
        <is>
          <t>sec_lpoi_001</t>
        </is>
      </c>
      <c r="H63" s="16" t="b">
        <v>1</v>
      </c>
      <c r="I63" s="16" t="n">
        <v>20</v>
      </c>
      <c r="J63" s="16" t="b">
        <v>1</v>
      </c>
    </row>
    <row r="64" ht="15.75" customHeight="1" s="121">
      <c r="A64" s="17" t="inlineStr">
        <is>
          <t>opt_ria_001</t>
        </is>
      </c>
      <c r="B64" s="99" t="inlineStr">
        <is>
          <t>RIA</t>
        </is>
      </c>
      <c r="C64" s="22" t="n">
        <v>265</v>
      </c>
      <c r="D64" s="16" t="inlineStr">
        <is>
          <t>All-Weather Floor Liners</t>
        </is>
      </c>
      <c r="E64" s="11" t="inlineStr">
        <is>
          <t>LPO. Jake logo. Genuine Corvette Accessory</t>
        </is>
      </c>
      <c r="F64" s="16" t="inlineStr">
        <is>
          <t>1. Included with (PEF) Contoured Liner Protection Package, LPO.</t>
        </is>
      </c>
      <c r="G64" s="16" t="inlineStr">
        <is>
          <t>sec_lpoi_001</t>
        </is>
      </c>
      <c r="H64" s="16" t="b">
        <v>1</v>
      </c>
      <c r="I64" s="16" t="n">
        <v>21</v>
      </c>
      <c r="J64" s="16" t="b">
        <v>1</v>
      </c>
    </row>
    <row r="65" ht="15.75" customHeight="1" s="121">
      <c r="A65" s="17" t="inlineStr">
        <is>
          <t>opt_cav_001</t>
        </is>
      </c>
      <c r="B65" s="99" t="inlineStr">
        <is>
          <t>CAV</t>
        </is>
      </c>
      <c r="C65" s="22" t="n">
        <v>230</v>
      </c>
      <c r="D65" s="16" t="inlineStr">
        <is>
          <t>Contoured Cargo Area Liners</t>
        </is>
      </c>
      <c r="E65" s="11" t="inlineStr">
        <is>
          <t>LPO. Jake logo. Genuine Corvette Accessory</t>
        </is>
      </c>
      <c r="F65" s="16" t="inlineStr">
        <is>
          <t>1. Included with (PEF) Contoured Liner Protection Package, LPO.</t>
        </is>
      </c>
      <c r="G65" s="16" t="inlineStr">
        <is>
          <t>sec_lpoi_001</t>
        </is>
      </c>
      <c r="H65" s="16" t="b">
        <v>1</v>
      </c>
      <c r="I65" s="16" t="n">
        <v>22</v>
      </c>
      <c r="J65" s="16" t="b">
        <v>1</v>
      </c>
    </row>
    <row r="66" ht="15.75" customHeight="1" s="121">
      <c r="A66" s="17" t="inlineStr">
        <is>
          <t>opt_vyw_001</t>
        </is>
      </c>
      <c r="B66" s="99" t="inlineStr">
        <is>
          <t>VYW</t>
        </is>
      </c>
      <c r="C66" s="22" t="n">
        <v>275</v>
      </c>
      <c r="D66" s="16" t="inlineStr">
        <is>
          <t>Premium Carpeted Floor Mats</t>
        </is>
      </c>
      <c r="E66" s="11" t="inlineStr">
        <is>
          <t>LPO. Features car silhouette logo on Stingray, Grand Sport, ZR1 and ZR1X models. Genuine Corvette Accessory.</t>
        </is>
      </c>
      <c r="F66" s="16" t="n"/>
      <c r="G66" s="16" t="inlineStr">
        <is>
          <t>sec_lpoi_001</t>
        </is>
      </c>
      <c r="H66" s="16" t="b">
        <v>1</v>
      </c>
      <c r="I66" s="16" t="n">
        <v>25</v>
      </c>
      <c r="J66" s="16" t="b">
        <v>1</v>
      </c>
    </row>
    <row r="67" ht="15.75" customHeight="1" s="121">
      <c r="A67" s="17" t="inlineStr">
        <is>
          <t>opt_rwu_001</t>
        </is>
      </c>
      <c r="B67" s="99" t="inlineStr">
        <is>
          <t>RWU</t>
        </is>
      </c>
      <c r="C67" s="22" t="n">
        <v>175</v>
      </c>
      <c r="D67" s="16" t="inlineStr">
        <is>
          <t>Collapsible Cargo Area Organizer</t>
        </is>
      </c>
      <c r="E67" s="11" t="inlineStr">
        <is>
          <t>LPO. Genuine Corvette Accessory</t>
        </is>
      </c>
      <c r="F67" s="16" t="n"/>
      <c r="G67" s="16" t="inlineStr">
        <is>
          <t>sec_lpoi_001</t>
        </is>
      </c>
      <c r="H67" s="16" t="b">
        <v>1</v>
      </c>
      <c r="I67" s="16" t="n">
        <v>30</v>
      </c>
      <c r="J67" s="16" t="b">
        <v>1</v>
      </c>
    </row>
    <row r="68" ht="15.75" customHeight="1" s="121">
      <c r="A68" s="17" t="inlineStr">
        <is>
          <t>opt_w2d_001</t>
        </is>
      </c>
      <c r="B68" s="99" t="inlineStr">
        <is>
          <t>W2D</t>
        </is>
      </c>
      <c r="C68" s="22" t="n">
        <v>125</v>
      </c>
      <c r="D68" s="16" t="inlineStr">
        <is>
          <t>Cargo Net Set</t>
        </is>
      </c>
      <c r="E68" s="11" t="inlineStr">
        <is>
          <t>LPO. Genuine Corvette Accessory</t>
        </is>
      </c>
      <c r="F68" s="16" t="n"/>
      <c r="G68" s="16" t="inlineStr">
        <is>
          <t>sec_lpoi_001</t>
        </is>
      </c>
      <c r="H68" s="16" t="b">
        <v>1</v>
      </c>
      <c r="I68" s="16" t="n">
        <v>40</v>
      </c>
      <c r="J68" s="16" t="b">
        <v>1</v>
      </c>
    </row>
    <row r="69" ht="15.75" customHeight="1" s="121">
      <c r="A69" s="17" t="inlineStr">
        <is>
          <t>opt_sc7_001</t>
        </is>
      </c>
      <c r="B69" s="99" t="inlineStr">
        <is>
          <t>SC7</t>
        </is>
      </c>
      <c r="C69" s="22" t="n">
        <v>195</v>
      </c>
      <c r="D69" s="16" t="inlineStr">
        <is>
          <t>Roof Panel Storage Pouch</t>
        </is>
      </c>
      <c r="E69" s="11" t="inlineStr">
        <is>
          <t>LPO. Genuine Corvette Accessory</t>
        </is>
      </c>
      <c r="F69" s="16" t="inlineStr">
        <is>
          <t>1. Included with (SBT) dual roof, LPO.</t>
        </is>
      </c>
      <c r="G69" s="16" t="inlineStr">
        <is>
          <t>sec_lpoe_001</t>
        </is>
      </c>
      <c r="H69" s="16" t="b">
        <v>1</v>
      </c>
      <c r="I69" s="16" t="n">
        <v>71</v>
      </c>
      <c r="J69" s="16" t="b">
        <v>1</v>
      </c>
    </row>
    <row r="70" ht="15.75" customHeight="1" s="121">
      <c r="A70" s="17" t="inlineStr">
        <is>
          <t>opt_s2l_001</t>
        </is>
      </c>
      <c r="B70" s="99" t="inlineStr">
        <is>
          <t>S2L</t>
        </is>
      </c>
      <c r="C70" s="22" t="n">
        <v>1695</v>
      </c>
      <c r="D70" s="16" t="inlineStr">
        <is>
          <t>Premium Leather Weekend/Travel Bag Set</t>
        </is>
      </c>
      <c r="E70" s="11" t="inlineStr">
        <is>
          <t>LPO. Genuine Corvette Accessory</t>
        </is>
      </c>
      <c r="F70" s="16" t="n"/>
      <c r="G70" s="16" t="inlineStr">
        <is>
          <t>sec_lpoi_001</t>
        </is>
      </c>
      <c r="H70" s="16" t="b">
        <v>1</v>
      </c>
      <c r="I70" s="16" t="n">
        <v>60</v>
      </c>
      <c r="J70" s="16" t="b">
        <v>1</v>
      </c>
    </row>
    <row r="71" ht="15.75" customHeight="1" s="121">
      <c r="A71" s="17" t="inlineStr">
        <is>
          <t>opt_sxb_001</t>
        </is>
      </c>
      <c r="B71" s="99" t="inlineStr">
        <is>
          <t>SXB</t>
        </is>
      </c>
      <c r="C71" s="22" t="n">
        <v>2095</v>
      </c>
      <c r="D71" s="16" t="inlineStr">
        <is>
          <t>Black Suede Frunk and Trunk Liner</t>
        </is>
      </c>
      <c r="E71" s="11" t="inlineStr">
        <is>
          <t>LPO. Genuine Corvette Accessory</t>
        </is>
      </c>
      <c r="F71" s="16" t="n"/>
      <c r="G71" s="16" t="inlineStr">
        <is>
          <t>sec_lpoi_001</t>
        </is>
      </c>
      <c r="H71" s="16" t="b">
        <v>1</v>
      </c>
      <c r="I71" s="16" t="n">
        <v>70</v>
      </c>
      <c r="J71" s="16" t="b">
        <v>1</v>
      </c>
    </row>
    <row r="72" ht="15.75" customHeight="1" s="121">
      <c r="A72" s="17" t="inlineStr">
        <is>
          <t>opt_sxr_001</t>
        </is>
      </c>
      <c r="B72" s="99" t="inlineStr">
        <is>
          <t>SXR</t>
        </is>
      </c>
      <c r="C72" s="22" t="n">
        <v>2095</v>
      </c>
      <c r="D72" s="16" t="inlineStr">
        <is>
          <t>Adrenaline Red Suede Frunk and Trunk Liner</t>
        </is>
      </c>
      <c r="E72" s="11" t="inlineStr">
        <is>
          <t>LPO. Genuine Corvette Accessory</t>
        </is>
      </c>
      <c r="F72" s="16" t="n"/>
      <c r="G72" s="16" t="inlineStr">
        <is>
          <t>sec_lpoi_001</t>
        </is>
      </c>
      <c r="H72" s="16" t="b">
        <v>1</v>
      </c>
      <c r="I72" s="16" t="n">
        <v>71</v>
      </c>
      <c r="J72" s="16" t="b">
        <v>1</v>
      </c>
    </row>
    <row r="73" ht="15.75" customHeight="1" s="121">
      <c r="A73" s="17" t="inlineStr">
        <is>
          <t>opt_sxt_001</t>
        </is>
      </c>
      <c r="B73" s="99" t="inlineStr">
        <is>
          <t>SXT</t>
        </is>
      </c>
      <c r="C73" s="22" t="n">
        <v>2695</v>
      </c>
      <c r="D73" s="16" t="inlineStr">
        <is>
          <t>Natural Suede Frunk and Trunk Liner</t>
        </is>
      </c>
      <c r="E73" s="11" t="inlineStr">
        <is>
          <t>LPO. Genuine Corvette Accessory</t>
        </is>
      </c>
      <c r="F73" s="16" t="n"/>
      <c r="G73" s="16" t="inlineStr">
        <is>
          <t>sec_lpoi_001</t>
        </is>
      </c>
      <c r="H73" s="16" t="b">
        <v>1</v>
      </c>
      <c r="I73" s="16" t="n">
        <v>72</v>
      </c>
      <c r="J73" s="16" t="b">
        <v>1</v>
      </c>
    </row>
    <row r="74" ht="15.75" customHeight="1" s="121">
      <c r="A74" s="17" t="inlineStr">
        <is>
          <t>opt_v8x_001</t>
        </is>
      </c>
      <c r="B74" s="99" t="inlineStr">
        <is>
          <t>V8X</t>
        </is>
      </c>
      <c r="C74" s="22" t="n"/>
      <c r="D74" s="16" t="inlineStr">
        <is>
          <t>Visible Carbon Fiber Sill Plates</t>
        </is>
      </c>
      <c r="E74" s="11" t="inlineStr">
        <is>
          <t>LPO. Genuine Corvette Accessory.</t>
        </is>
      </c>
      <c r="F74" s="16" t="inlineStr">
        <is>
          <t>1. Not available at this time.</t>
        </is>
      </c>
      <c r="G74" s="16" t="inlineStr">
        <is>
          <t>sec_lpoi_001</t>
        </is>
      </c>
      <c r="H74" s="16" t="b">
        <v>1</v>
      </c>
      <c r="I74" s="16" t="n">
        <v>75</v>
      </c>
      <c r="J74" s="16" t="b">
        <v>0</v>
      </c>
    </row>
    <row r="75" ht="15.75" customHeight="1" s="121">
      <c r="A75" s="96" t="inlineStr">
        <is>
          <t>opt_5do_001</t>
        </is>
      </c>
      <c r="B75" s="99" t="inlineStr">
        <is>
          <t>5DO</t>
        </is>
      </c>
      <c r="C75" s="22" t="n">
        <v>4395</v>
      </c>
      <c r="D75" s="16" t="inlineStr">
        <is>
          <t>Bright Polished 15-Spoke Aluminum Accessory Wheels</t>
        </is>
      </c>
      <c r="E75" s="11" t="inlineStr">
        <is>
          <t>LPO. Includes 19" x 8.5" (48.3 cm x 21.6 cm) front and 20" x 11" (50.8 cm x 25.4 cm) rear wheels, Chrome lug nuts, and Chrome wheel locks. Accessory wheels are a second set; confirm the customer wants 2 sets before ordering. Genuine Corvette Accessory.</t>
        </is>
      </c>
      <c r="F75" s="16" t="inlineStr">
        <is>
          <t>1. Not available with R8C, SPZ, SFE, SPY, S47.</t>
        </is>
      </c>
      <c r="G75" s="16" t="inlineStr">
        <is>
          <t>sec_lpow_001</t>
        </is>
      </c>
      <c r="H75" s="16" t="b">
        <v>1</v>
      </c>
      <c r="I75" s="16" t="n">
        <v>10</v>
      </c>
      <c r="J75" s="16" t="b">
        <v>1</v>
      </c>
    </row>
    <row r="76" ht="15.75" customHeight="1" s="121">
      <c r="A76" s="17" t="inlineStr">
        <is>
          <t>opt_5dg_001</t>
        </is>
      </c>
      <c r="B76" s="99" t="inlineStr">
        <is>
          <t>5DG</t>
        </is>
      </c>
      <c r="C76" s="22" t="n">
        <v>4395</v>
      </c>
      <c r="D76" s="16" t="inlineStr">
        <is>
          <t>Tech Bronze 20-Spoke Aluminum Accessory Wheels</t>
        </is>
      </c>
      <c r="E76"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6" t="inlineStr">
        <is>
          <t>1. Not available with R8C, SPZ, SFE, SPY, S47. Included with (PCX) Tech Bronze Accent Package, LPO.</t>
        </is>
      </c>
      <c r="G76" s="16" t="inlineStr">
        <is>
          <t>sec_lpow_001</t>
        </is>
      </c>
      <c r="H76" s="16" t="b">
        <v>1</v>
      </c>
      <c r="I76" s="16" t="n">
        <v>20</v>
      </c>
      <c r="J76" s="16" t="b">
        <v>1</v>
      </c>
    </row>
    <row r="77" ht="15.75" customHeight="1" s="121">
      <c r="A77" s="17" t="inlineStr">
        <is>
          <t>opt_g8g_001</t>
        </is>
      </c>
      <c r="B77" s="99" t="inlineStr">
        <is>
          <t>G8G</t>
        </is>
      </c>
      <c r="C77" s="22" t="n">
        <v>0</v>
      </c>
      <c r="D77" s="16" t="inlineStr">
        <is>
          <t>Arctic White</t>
        </is>
      </c>
      <c r="E77" s="11" t="inlineStr">
        <is>
          <t>Touch-Up Paint Number WA-9567</t>
        </is>
      </c>
      <c r="F77" s="16" t="n"/>
      <c r="G77" s="16" t="inlineStr">
        <is>
          <t>sec_pain_001</t>
        </is>
      </c>
      <c r="H77" s="16" t="b">
        <v>1</v>
      </c>
      <c r="I77" s="16" t="n">
        <v>1</v>
      </c>
      <c r="J77" s="16" t="b">
        <v>1</v>
      </c>
    </row>
    <row r="78" ht="15.75" customHeight="1" s="121">
      <c r="A78" s="17" t="inlineStr">
        <is>
          <t>opt_gba_001</t>
        </is>
      </c>
      <c r="B78" s="99" t="inlineStr">
        <is>
          <t>GBA</t>
        </is>
      </c>
      <c r="C78" s="22" t="n">
        <v>0</v>
      </c>
      <c r="D78" s="16" t="inlineStr">
        <is>
          <t>Black</t>
        </is>
      </c>
      <c r="E78" s="11" t="inlineStr">
        <is>
          <t>Touch-Up Paint Number WA-8555</t>
        </is>
      </c>
      <c r="F78" s="16" t="n"/>
      <c r="G78" s="16" t="inlineStr">
        <is>
          <t>sec_pain_001</t>
        </is>
      </c>
      <c r="H78" s="16" t="b">
        <v>1</v>
      </c>
      <c r="I78" s="16" t="n">
        <v>2</v>
      </c>
      <c r="J78" s="16" t="b">
        <v>1</v>
      </c>
    </row>
    <row r="79" ht="15.75" customHeight="1" s="121">
      <c r="A79" s="17" t="inlineStr">
        <is>
          <t>opt_gka_001</t>
        </is>
      </c>
      <c r="B79" s="99" t="inlineStr">
        <is>
          <t>GKA</t>
        </is>
      </c>
      <c r="C79" s="22" t="n">
        <v>0</v>
      </c>
      <c r="D79" s="16" t="inlineStr">
        <is>
          <t>Blade Silver Metallic</t>
        </is>
      </c>
      <c r="E79" s="11" t="inlineStr">
        <is>
          <t>Touch-Up Paint Number WA-240K</t>
        </is>
      </c>
      <c r="F79" s="16" t="n"/>
      <c r="G79" s="16" t="inlineStr">
        <is>
          <t>sec_pain_001</t>
        </is>
      </c>
      <c r="H79" s="16" t="b">
        <v>1</v>
      </c>
      <c r="I79" s="16" t="n">
        <v>3</v>
      </c>
      <c r="J79" s="16" t="b">
        <v>1</v>
      </c>
    </row>
    <row r="80" ht="15.75" customHeight="1" s="121">
      <c r="A80" s="17" t="inlineStr">
        <is>
          <t>opt_gbk_001</t>
        </is>
      </c>
      <c r="B80" s="99" t="inlineStr">
        <is>
          <t>GBK</t>
        </is>
      </c>
      <c r="C80" s="22" t="n">
        <v>995</v>
      </c>
      <c r="D80" s="16" t="inlineStr">
        <is>
          <t>Competition Yellow Tintcoat Metallic</t>
        </is>
      </c>
      <c r="E80" s="11" t="inlineStr">
        <is>
          <t>Touch-Up Paint Number WA-233K</t>
        </is>
      </c>
      <c r="F80" s="16" t="inlineStr">
        <is>
          <t>Additional charge - premium tintcoat color.</t>
        </is>
      </c>
      <c r="G80" s="16" t="inlineStr">
        <is>
          <t>sec_pain_001</t>
        </is>
      </c>
      <c r="H80" s="16" t="b">
        <v>1</v>
      </c>
      <c r="I80" s="16" t="n">
        <v>4</v>
      </c>
      <c r="J80" s="16" t="b">
        <v>1</v>
      </c>
    </row>
    <row r="81" ht="15.75" customHeight="1" s="121">
      <c r="A81" s="17" t="inlineStr">
        <is>
          <t>opt_gtr_001</t>
        </is>
      </c>
      <c r="B81" s="99" t="inlineStr">
        <is>
          <t>GTR</t>
        </is>
      </c>
      <c r="C81" s="22" t="n">
        <v>500</v>
      </c>
      <c r="D81" s="16" t="inlineStr">
        <is>
          <t>Admiral Blue Metallic</t>
        </is>
      </c>
      <c r="E81" s="11" t="inlineStr">
        <is>
          <t>New for 2027. Touch-Up Paint Number WA-705U.</t>
        </is>
      </c>
      <c r="F81" s="16" t="inlineStr">
        <is>
          <t>Additional charge - premium color.</t>
        </is>
      </c>
      <c r="G81" s="16" t="inlineStr">
        <is>
          <t>sec_pain_001</t>
        </is>
      </c>
      <c r="H81" s="16" t="b">
        <v>1</v>
      </c>
      <c r="I81" s="16" t="n">
        <v>5</v>
      </c>
      <c r="J81" s="16" t="b">
        <v>1</v>
      </c>
    </row>
    <row r="82" ht="15.75" customHeight="1" s="121">
      <c r="A82" s="17" t="inlineStr">
        <is>
          <t>opt_gec_001</t>
        </is>
      </c>
      <c r="B82" s="99" t="inlineStr">
        <is>
          <t>GEC</t>
        </is>
      </c>
      <c r="C82" s="22" t="n">
        <v>0</v>
      </c>
      <c r="D82" s="16" t="inlineStr">
        <is>
          <t>Pitch Gray Metallic</t>
        </is>
      </c>
      <c r="E82" s="11" t="inlineStr">
        <is>
          <t>New for 2027. Touch-Up Paint Number WA-243F.</t>
        </is>
      </c>
      <c r="F82" s="16" t="n"/>
      <c r="G82" s="16" t="inlineStr">
        <is>
          <t>sec_pain_001</t>
        </is>
      </c>
      <c r="H82" s="16" t="b">
        <v>1</v>
      </c>
      <c r="I82" s="16" t="n">
        <v>6</v>
      </c>
      <c r="J82" s="16" t="b">
        <v>1</v>
      </c>
    </row>
    <row r="83" ht="15.75" customHeight="1" s="121">
      <c r="A83" s="17" t="inlineStr">
        <is>
          <t>opt_gph_001</t>
        </is>
      </c>
      <c r="B83" s="99" t="inlineStr">
        <is>
          <t>GPH</t>
        </is>
      </c>
      <c r="C83" s="22" t="n">
        <v>995</v>
      </c>
      <c r="D83" s="16" t="inlineStr">
        <is>
          <t>Red Mist Metallic Tintcoat</t>
        </is>
      </c>
      <c r="E83" s="11" t="inlineStr">
        <is>
          <t>Touch-Up Paint Number WA-245F</t>
        </is>
      </c>
      <c r="F83" s="16" t="inlineStr">
        <is>
          <t>Additional charge - premium tintcoat color.</t>
        </is>
      </c>
      <c r="G83" s="16" t="inlineStr">
        <is>
          <t>sec_pain_001</t>
        </is>
      </c>
      <c r="H83" s="16" t="b">
        <v>1</v>
      </c>
      <c r="I83" s="16" t="n">
        <v>7</v>
      </c>
      <c r="J83" s="16" t="b">
        <v>1</v>
      </c>
    </row>
    <row r="84" ht="15.75" customHeight="1" s="121">
      <c r="A84" s="17" t="inlineStr">
        <is>
          <t>opt_g4z_001</t>
        </is>
      </c>
      <c r="B84" s="99" t="inlineStr">
        <is>
          <t>G4Z</t>
        </is>
      </c>
      <c r="C84" s="22" t="n">
        <v>500</v>
      </c>
      <c r="D84" s="16" t="inlineStr">
        <is>
          <t>Roswell Green Metallic</t>
        </is>
      </c>
      <c r="E84" s="11" t="inlineStr">
        <is>
          <t>Touch-Up Paint Number WA-247L</t>
        </is>
      </c>
      <c r="F84" s="16" t="inlineStr">
        <is>
          <t>Additional charge - premium color.</t>
        </is>
      </c>
      <c r="G84" s="16" t="inlineStr">
        <is>
          <t>sec_pain_001</t>
        </is>
      </c>
      <c r="H84" s="16" t="b">
        <v>1</v>
      </c>
      <c r="I84" s="16" t="n">
        <v>8</v>
      </c>
      <c r="J84" s="16" t="b">
        <v>1</v>
      </c>
    </row>
    <row r="85" ht="15.75" customHeight="1" s="121">
      <c r="A85" s="17" t="inlineStr">
        <is>
          <t>opt_g26_001</t>
        </is>
      </c>
      <c r="B85" s="99" t="inlineStr">
        <is>
          <t>G26</t>
        </is>
      </c>
      <c r="C85" s="22" t="n">
        <v>995</v>
      </c>
      <c r="D85" s="16" t="inlineStr">
        <is>
          <t>Sebring Orange Tintcoat</t>
        </is>
      </c>
      <c r="E85" s="11" t="inlineStr">
        <is>
          <t>Touch-Up Paint Number WA-418C</t>
        </is>
      </c>
      <c r="F85" s="16" t="inlineStr">
        <is>
          <t>Additional charge - premium tintcoat color.</t>
        </is>
      </c>
      <c r="G85" s="16" t="inlineStr">
        <is>
          <t>sec_pain_001</t>
        </is>
      </c>
      <c r="H85" s="16" t="b">
        <v>1</v>
      </c>
      <c r="I85" s="16" t="n">
        <v>9</v>
      </c>
      <c r="J85" s="16" t="b">
        <v>1</v>
      </c>
    </row>
    <row r="86" ht="15.75" customHeight="1" s="121">
      <c r="A86" s="17" t="inlineStr">
        <is>
          <t>opt_gkz_001</t>
        </is>
      </c>
      <c r="B86" s="99" t="inlineStr">
        <is>
          <t>GKZ</t>
        </is>
      </c>
      <c r="C86" s="22" t="n">
        <v>0</v>
      </c>
      <c r="D86" s="16" t="inlineStr">
        <is>
          <t>Torch Red</t>
        </is>
      </c>
      <c r="E86" s="11" t="inlineStr">
        <is>
          <t>Touch-Up Paint Number WA-9075</t>
        </is>
      </c>
      <c r="F86" s="16" t="n"/>
      <c r="G86" s="16" t="inlineStr">
        <is>
          <t>sec_pain_001</t>
        </is>
      </c>
      <c r="H86" s="16" t="b">
        <v>1</v>
      </c>
      <c r="I86" s="16" t="n">
        <v>10</v>
      </c>
      <c r="J86" s="16" t="b">
        <v>1</v>
      </c>
    </row>
    <row r="87" ht="15.75" customHeight="1" s="121">
      <c r="A87" s="17" t="inlineStr">
        <is>
          <t>opt_eri_001</t>
        </is>
      </c>
      <c r="B87" s="99" t="inlineStr">
        <is>
          <t>ERI</t>
        </is>
      </c>
      <c r="C87" s="22" t="n">
        <v>100</v>
      </c>
      <c r="D87" s="16" t="inlineStr">
        <is>
          <t>Battery Protection Package</t>
        </is>
      </c>
      <c r="E87" s="11" t="n"/>
      <c r="F87" s="16" t="n"/>
      <c r="G87" s="16" t="inlineStr">
        <is>
          <t>sec_perf_001</t>
        </is>
      </c>
      <c r="H87" s="16" t="b">
        <v>1</v>
      </c>
      <c r="I87" s="16" t="n">
        <v>10</v>
      </c>
      <c r="J87" s="16" t="b">
        <v>1</v>
      </c>
    </row>
    <row r="88" ht="15.75" customHeight="1" s="121">
      <c r="A88" s="17" t="inlineStr">
        <is>
          <t>opt_e60_001</t>
        </is>
      </c>
      <c r="B88" s="99" t="inlineStr">
        <is>
          <t>E60</t>
        </is>
      </c>
      <c r="C88" s="22" t="n">
        <v>2995</v>
      </c>
      <c r="D88" s="16" t="inlineStr">
        <is>
          <t>Front Lift Adjustable Height</t>
        </is>
      </c>
      <c r="E88" s="11" t="inlineStr">
        <is>
          <t>With memory. Includes (TR7) automatic headlamp leveling system</t>
        </is>
      </c>
      <c r="F88" s="16" t="inlineStr">
        <is>
          <t>includes (TR7) automatic headlamp leveling system</t>
        </is>
      </c>
      <c r="G88" s="16" t="inlineStr">
        <is>
          <t>sec_perf_001</t>
        </is>
      </c>
      <c r="H88" s="16" t="b">
        <v>1</v>
      </c>
      <c r="I88" s="16" t="n">
        <v>20</v>
      </c>
      <c r="J88" s="16" t="b">
        <v>1</v>
      </c>
    </row>
    <row r="89" ht="15.75" customHeight="1" s="121">
      <c r="A89" s="17" t="inlineStr">
        <is>
          <t>opt_z51_001</t>
        </is>
      </c>
      <c r="B89" s="99" t="inlineStr">
        <is>
          <t>Z51</t>
        </is>
      </c>
      <c r="C89" s="22" t="n">
        <v>5395</v>
      </c>
      <c r="D89" s="16" t="inlineStr">
        <is>
          <t>Z51 Performance Package</t>
        </is>
      </c>
      <c r="E89"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6" t="inlineStr">
        <is>
          <t>sec_perf_001</t>
        </is>
      </c>
      <c r="H89" s="16" t="b">
        <v>1</v>
      </c>
      <c r="I89" s="16" t="n">
        <v>30</v>
      </c>
      <c r="J89" s="16" t="b">
        <v>1</v>
      </c>
    </row>
    <row r="90" ht="15.75" customHeight="1" s="121">
      <c r="A90" s="17" t="inlineStr">
        <is>
          <t>opt_cf7_001</t>
        </is>
      </c>
      <c r="B90" s="99" t="inlineStr">
        <is>
          <t>CF7</t>
        </is>
      </c>
      <c r="C90" s="22" t="n">
        <v>0</v>
      </c>
      <c r="D90" s="16" t="inlineStr">
        <is>
          <t>Body-Color Roof Panel</t>
        </is>
      </c>
      <c r="E90" s="11" t="inlineStr">
        <is>
          <t>Removable</t>
        </is>
      </c>
      <c r="F90" s="16" t="n"/>
      <c r="G90" s="16" t="inlineStr">
        <is>
          <t>sec_roof_001</t>
        </is>
      </c>
      <c r="H90" s="16" t="b">
        <v>1</v>
      </c>
      <c r="I90" s="16" t="n">
        <v>10</v>
      </c>
      <c r="J90" s="16" t="b">
        <v>1</v>
      </c>
    </row>
    <row r="91" ht="15.75" customHeight="1" s="121">
      <c r="A91" s="17" t="inlineStr">
        <is>
          <t>opt_c2z_001</t>
        </is>
      </c>
      <c r="B91" s="99" t="inlineStr">
        <is>
          <t>C2Z</t>
        </is>
      </c>
      <c r="C91" s="22" t="n">
        <v>2595</v>
      </c>
      <c r="D91" s="16" t="inlineStr">
        <is>
          <t>Visible Carbon Fiber Roof Panel</t>
        </is>
      </c>
      <c r="E91" s="11" t="inlineStr">
        <is>
          <t>Removable with body-color surround</t>
        </is>
      </c>
      <c r="F91" s="16" t="n"/>
      <c r="G91" s="16" t="inlineStr">
        <is>
          <t>sec_roof_001</t>
        </is>
      </c>
      <c r="H91" s="16" t="b">
        <v>1</v>
      </c>
      <c r="I91" s="16" t="n">
        <v>11</v>
      </c>
      <c r="J91" s="16" t="b">
        <v>1</v>
      </c>
    </row>
    <row r="92" ht="15.75" customHeight="1" s="121">
      <c r="A92" s="17" t="inlineStr">
        <is>
          <t>opt_cc3_001</t>
        </is>
      </c>
      <c r="B92" s="99" t="inlineStr">
        <is>
          <t>CC3</t>
        </is>
      </c>
      <c r="C92" s="22" t="n">
        <v>995</v>
      </c>
      <c r="D92" s="16" t="inlineStr">
        <is>
          <t>Transparent Roof Panel</t>
        </is>
      </c>
      <c r="E92" s="11" t="inlineStr">
        <is>
          <t>Removable</t>
        </is>
      </c>
      <c r="F92" s="16" t="n"/>
      <c r="G92" s="16" t="inlineStr">
        <is>
          <t>sec_roof_001</t>
        </is>
      </c>
      <c r="H92" s="16" t="b">
        <v>1</v>
      </c>
      <c r="I92" s="16" t="n">
        <v>12</v>
      </c>
      <c r="J92" s="16" t="b">
        <v>1</v>
      </c>
    </row>
    <row r="93" ht="15.75" customHeight="1" s="121">
      <c r="A93" s="17" t="inlineStr">
        <is>
          <t>opt_cf8_001</t>
        </is>
      </c>
      <c r="B93" s="99" t="inlineStr">
        <is>
          <t>CF8</t>
        </is>
      </c>
      <c r="C93" s="22" t="n">
        <v>3500</v>
      </c>
      <c r="D93" s="16" t="inlineStr">
        <is>
          <t>Electrochromic Dimming Removable Roof Panel</t>
        </is>
      </c>
      <c r="E93" s="11" t="n"/>
      <c r="F93" s="16" t="inlineStr">
        <is>
          <t>1. Not available at start of production. Not available with any Full Length Dual Racing Stripes (DPB, DPC, DPG, DPL, DPT, DSY, DSZ, DT0, DTB, DTH, DUB, DUE, DUK, DUW).</t>
        </is>
      </c>
      <c r="G93" s="16" t="inlineStr">
        <is>
          <t>sec_roof_001</t>
        </is>
      </c>
      <c r="H93" s="16" t="b">
        <v>1</v>
      </c>
      <c r="I93" s="16" t="n">
        <v>13</v>
      </c>
      <c r="J93" s="16" t="b">
        <v>0</v>
      </c>
    </row>
    <row r="94" ht="15.75" customHeight="1" s="121">
      <c r="A94" s="17" t="inlineStr">
        <is>
          <t>opt_cm9_001</t>
        </is>
      </c>
      <c r="B94" s="99" t="inlineStr">
        <is>
          <t>CM9</t>
        </is>
      </c>
      <c r="C94" s="22" t="n">
        <v>0</v>
      </c>
      <c r="D94" s="16" t="inlineStr">
        <is>
          <t>Body-Color Power Convertible Hardtop</t>
        </is>
      </c>
      <c r="E94" s="11" t="inlineStr">
        <is>
          <t>Retractable with remote control (down only), includes power glass rear window with integral defogger</t>
        </is>
      </c>
      <c r="F94" s="16" t="n"/>
      <c r="G94" s="16" t="inlineStr">
        <is>
          <t>sec_roof_001</t>
        </is>
      </c>
      <c r="H94" s="16" t="b">
        <v>1</v>
      </c>
      <c r="I94" s="16" t="n">
        <v>20</v>
      </c>
      <c r="J94" s="16" t="b">
        <v>1</v>
      </c>
    </row>
    <row r="95" ht="15.75" customHeight="1" s="121">
      <c r="A95" s="17" t="inlineStr">
        <is>
          <t>opt_d84_001</t>
        </is>
      </c>
      <c r="B95" s="99" t="inlineStr">
        <is>
          <t>D84</t>
        </is>
      </c>
      <c r="C95" s="22" t="n">
        <v>1295</v>
      </c>
      <c r="D95" s="16" t="inlineStr">
        <is>
          <t>Carbon Flash Convertible Top</t>
        </is>
      </c>
      <c r="E95" s="11" t="inlineStr">
        <is>
          <t>Painted nacelles and roof</t>
        </is>
      </c>
      <c r="F95" s="16" t="inlineStr">
        <is>
          <t>1. Not available with exterior color (GBA) Black.</t>
        </is>
      </c>
      <c r="G95" s="16" t="inlineStr">
        <is>
          <t>sec_roof_001</t>
        </is>
      </c>
      <c r="H95" s="16" t="b">
        <v>1</v>
      </c>
      <c r="I95" s="16" t="n">
        <v>21</v>
      </c>
      <c r="J95" s="16" t="b">
        <v>1</v>
      </c>
    </row>
    <row r="96" ht="15.75" customHeight="1" s="121">
      <c r="A96" s="17" t="inlineStr">
        <is>
          <t>opt_d86_001</t>
        </is>
      </c>
      <c r="B96" s="99" t="inlineStr">
        <is>
          <t>D86</t>
        </is>
      </c>
      <c r="C96" s="22" t="n">
        <v>1295</v>
      </c>
      <c r="D96" s="16" t="inlineStr">
        <is>
          <t>Body-Color Roof, Carbon Flash-painted Nacelles</t>
        </is>
      </c>
      <c r="E96" s="11" t="inlineStr">
        <is>
          <t>Retractable convertible hardtop</t>
        </is>
      </c>
      <c r="F96" s="16" t="inlineStr">
        <is>
          <t>1. Not available with exterior color (GBA) Black.</t>
        </is>
      </c>
      <c r="G96" s="16" t="inlineStr">
        <is>
          <t>sec_roof_001</t>
        </is>
      </c>
      <c r="H96" s="16" t="b">
        <v>1</v>
      </c>
      <c r="I96" s="16" t="n">
        <v>22</v>
      </c>
      <c r="J96" s="16" t="b">
        <v>1</v>
      </c>
    </row>
    <row r="97" ht="15.75" customHeight="1" s="121">
      <c r="A97" s="17" t="inlineStr">
        <is>
          <t>opt_719_001</t>
        </is>
      </c>
      <c r="B97" s="99" t="inlineStr">
        <is>
          <t>719</t>
        </is>
      </c>
      <c r="C97" s="22" t="n">
        <v>0</v>
      </c>
      <c r="D97" s="16" t="inlineStr">
        <is>
          <t>Black Seat Belt Color</t>
        </is>
      </c>
      <c r="E97" s="11" t="n"/>
      <c r="F97" s="16" t="n"/>
      <c r="G97" s="16" t="inlineStr">
        <is>
          <t>sec_seat_001</t>
        </is>
      </c>
      <c r="H97" s="16" t="b">
        <v>1</v>
      </c>
      <c r="I97" s="16" t="n">
        <v>1</v>
      </c>
      <c r="J97" s="16" t="b">
        <v>1</v>
      </c>
      <c r="K97" t="inlineStr">
        <is>
          <t>default_selected</t>
        </is>
      </c>
    </row>
    <row r="98" ht="15.75" customHeight="1" s="121">
      <c r="A98" s="17" t="inlineStr">
        <is>
          <t>opt_3n9_001</t>
        </is>
      </c>
      <c r="B98" s="99" t="inlineStr">
        <is>
          <t>3N9</t>
        </is>
      </c>
      <c r="C98" s="22" t="n">
        <v>595</v>
      </c>
      <c r="D98" s="16" t="inlineStr">
        <is>
          <t>Natural Seat Belt Color</t>
        </is>
      </c>
      <c r="E98" s="11" t="n"/>
      <c r="F98"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6" t="inlineStr">
        <is>
          <t>sec_seat_001</t>
        </is>
      </c>
      <c r="H98" s="16" t="b">
        <v>1</v>
      </c>
      <c r="I98" s="16" t="n">
        <v>2</v>
      </c>
      <c r="J98" s="16" t="b">
        <v>1</v>
      </c>
    </row>
    <row r="99" ht="15.75" customHeight="1" s="121">
      <c r="A99" s="17" t="inlineStr">
        <is>
          <t>opt_379_001</t>
        </is>
      </c>
      <c r="B99" s="99" t="inlineStr">
        <is>
          <t>379</t>
        </is>
      </c>
      <c r="C99" s="22" t="n">
        <v>595</v>
      </c>
      <c r="D99" s="16" t="inlineStr">
        <is>
          <t>Orange Seat Belt Color</t>
        </is>
      </c>
      <c r="E99" s="11" t="n"/>
      <c r="F99"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6" t="inlineStr">
        <is>
          <t>sec_seat_001</t>
        </is>
      </c>
      <c r="H99" s="16" t="b">
        <v>1</v>
      </c>
      <c r="I99" s="16" t="n">
        <v>3</v>
      </c>
      <c r="J99" s="16" t="b">
        <v>1</v>
      </c>
    </row>
    <row r="100" ht="15.75" customHeight="1" s="121">
      <c r="A100" s="17" t="inlineStr">
        <is>
          <t>opt_3a9_001</t>
        </is>
      </c>
      <c r="B100" s="99" t="inlineStr">
        <is>
          <t>3A9</t>
        </is>
      </c>
      <c r="C100" s="22" t="n">
        <v>595</v>
      </c>
      <c r="D100" s="16" t="inlineStr">
        <is>
          <t>Santorini Blue Seat Belt Color</t>
        </is>
      </c>
      <c r="E100" s="11" t="n"/>
      <c r="F100"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6" t="inlineStr">
        <is>
          <t>sec_seat_001</t>
        </is>
      </c>
      <c r="H100" s="16" t="b">
        <v>1</v>
      </c>
      <c r="I100" s="16" t="n">
        <v>4</v>
      </c>
      <c r="J100" s="16" t="b">
        <v>1</v>
      </c>
    </row>
    <row r="101" ht="15.75" customHeight="1" s="121">
      <c r="A101" s="17" t="inlineStr">
        <is>
          <t>opt_3f9_001</t>
        </is>
      </c>
      <c r="B101" s="99" t="inlineStr">
        <is>
          <t>3F9</t>
        </is>
      </c>
      <c r="C101" s="22" t="n">
        <v>595</v>
      </c>
      <c r="D101" s="16" t="inlineStr">
        <is>
          <t>Torch Red Seat Belt Color</t>
        </is>
      </c>
      <c r="E101" s="11" t="n"/>
      <c r="F101" s="16" t="inlineStr">
        <is>
          <t>1. Not recommended with (HUW, HUX) Habanero interiors or (EJH, EPX) Very Dark Atmosphere interiors. Included with (HNK) Adrenaline Red Dipped interior.</t>
        </is>
      </c>
      <c r="G101" s="16" t="inlineStr">
        <is>
          <t>sec_seat_001</t>
        </is>
      </c>
      <c r="H101" s="16" t="b">
        <v>1</v>
      </c>
      <c r="I101" s="16" t="n">
        <v>5</v>
      </c>
      <c r="J101" s="16" t="b">
        <v>1</v>
      </c>
    </row>
    <row r="102" ht="15.75" customHeight="1" s="121">
      <c r="A102" s="17" t="inlineStr">
        <is>
          <t>opt_3m9_001</t>
        </is>
      </c>
      <c r="B102" s="99" t="inlineStr">
        <is>
          <t>3M9</t>
        </is>
      </c>
      <c r="C102" s="22" t="n">
        <v>595</v>
      </c>
      <c r="D102" s="16" t="inlineStr">
        <is>
          <t>Yellow Seat Belt Color</t>
        </is>
      </c>
      <c r="E102" s="11" t="n"/>
      <c r="F102"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6" t="inlineStr">
        <is>
          <t>sec_seat_001</t>
        </is>
      </c>
      <c r="H102" s="16" t="b">
        <v>1</v>
      </c>
      <c r="I102" s="16" t="n">
        <v>6</v>
      </c>
      <c r="J102" s="16" t="b">
        <v>1</v>
      </c>
    </row>
    <row r="103" ht="15.75" customHeight="1" s="121">
      <c r="A103" s="92" t="inlineStr">
        <is>
          <t>opt_ae4_002</t>
        </is>
      </c>
      <c r="B103" s="99" t="inlineStr">
        <is>
          <t>AE4</t>
        </is>
      </c>
      <c r="C103" s="22" t="n">
        <v>2095</v>
      </c>
      <c r="D103" s="16" t="inlineStr">
        <is>
          <t>Competition Sport Bucket Seats</t>
        </is>
      </c>
      <c r="E103" s="11" t="n"/>
      <c r="F103" s="16" t="inlineStr">
        <is>
          <t>Available on all trim levels.</t>
        </is>
      </c>
      <c r="G103" s="16" t="inlineStr">
        <is>
          <t>sec_seat_002</t>
        </is>
      </c>
      <c r="H103" s="16" t="b">
        <v>1</v>
      </c>
      <c r="I103" s="16" t="n">
        <v>30</v>
      </c>
      <c r="J103" s="16" t="b">
        <v>1</v>
      </c>
    </row>
    <row r="104" ht="15.75" customHeight="1" s="121">
      <c r="A104" s="17" t="inlineStr">
        <is>
          <t>opt_aup_001</t>
        </is>
      </c>
      <c r="B104" s="99" t="inlineStr">
        <is>
          <t>AUP</t>
        </is>
      </c>
      <c r="C104" s="22" t="n">
        <v>350</v>
      </c>
      <c r="D104" s="16" t="inlineStr">
        <is>
          <t>Asymmetrical Seats</t>
        </is>
      </c>
      <c r="E104" s="11" t="inlineStr">
        <is>
          <t>Competition Driver Seat, GT2 Passenger Seat</t>
        </is>
      </c>
      <c r="F104" s="16" t="inlineStr">
        <is>
          <t>Requires (HVZ) Asymmetrical Adrenaline Red/Jet Black interior or (HAG) Asymmetrical Santorini Blue/Jet Black interior.</t>
        </is>
      </c>
      <c r="G104" s="16" t="inlineStr">
        <is>
          <t>sec_seat_002</t>
        </is>
      </c>
      <c r="H104" s="16" t="b">
        <v>1</v>
      </c>
      <c r="I104" s="16" t="n">
        <v>40</v>
      </c>
      <c r="J104" s="16" t="b">
        <v>1</v>
      </c>
    </row>
    <row r="105" ht="15.75" customHeight="1" s="121">
      <c r="A105" s="17" t="inlineStr">
        <is>
          <t>opt_zf1_001</t>
        </is>
      </c>
      <c r="B105" s="99" t="inlineStr">
        <is>
          <t>ZF1</t>
        </is>
      </c>
      <c r="C105" s="22" t="n">
        <v>0</v>
      </c>
      <c r="D105" s="16" t="inlineStr">
        <is>
          <t>Aero Delete</t>
        </is>
      </c>
      <c r="E105" s="11" t="inlineStr">
        <is>
          <t>Removes (T0A) Z51 rear spoiler and front splitter from Z51 Performance Package</t>
        </is>
      </c>
      <c r="F105" s="16" t="inlineStr">
        <is>
          <t>removes (T0A) Z51 rear spoiler and front splitter from Z51 Performance Package 1. Requires (Z51) Z51 Performance Package. Not available with 5ZU, 5ZW, 5ZZ, 5VM, 5W8.</t>
        </is>
      </c>
      <c r="G105" s="16" t="inlineStr">
        <is>
          <t>sec_spoi_001</t>
        </is>
      </c>
      <c r="H105" s="16" t="b">
        <v>1</v>
      </c>
      <c r="I105" s="16" t="n">
        <v>30</v>
      </c>
      <c r="J105" s="16" t="b">
        <v>1</v>
      </c>
    </row>
    <row r="106" ht="15.75" customHeight="1" s="121">
      <c r="A106" s="17" t="inlineStr">
        <is>
          <t>opt_zyc_001</t>
        </is>
      </c>
      <c r="B106" s="99" t="inlineStr">
        <is>
          <t>ZYC</t>
        </is>
      </c>
      <c r="C106" s="22" t="n">
        <v>295</v>
      </c>
      <c r="D106" s="16" t="inlineStr">
        <is>
          <t>Carbon Flash Mirrors and Spoiler</t>
        </is>
      </c>
      <c r="E106" s="11" t="inlineStr">
        <is>
          <t>Includes (DRG) outside mirrors when equipped</t>
        </is>
      </c>
      <c r="F106" s="16" t="inlineStr">
        <is>
          <t>includes (DRG) Carbon Flash Metallic-painted outside mirrors. Also includes Carbon Flash Metallic-painted spoiler when (Z51) Z51 Performance Package or (TVS) low-profile rear spoiler and front splitter is ordered. Not available with exterior color (GBA) Black.</t>
        </is>
      </c>
      <c r="G106" s="16" t="inlineStr">
        <is>
          <t>sec_spoi_001</t>
        </is>
      </c>
      <c r="H106" s="16" t="b">
        <v>1</v>
      </c>
      <c r="I106" s="16" t="n">
        <v>15</v>
      </c>
      <c r="J106" s="16" t="b">
        <v>1</v>
      </c>
    </row>
    <row r="107" ht="15.75" customHeight="1" s="121">
      <c r="A107" s="17" t="inlineStr">
        <is>
          <t>opt_tvs_001</t>
        </is>
      </c>
      <c r="B107" s="99" t="inlineStr">
        <is>
          <t>TVS</t>
        </is>
      </c>
      <c r="C107" s="22" t="n">
        <v>995</v>
      </c>
      <c r="D107" s="16" t="inlineStr">
        <is>
          <t>Low-Profile Rear Spoiler and Front Splitter</t>
        </is>
      </c>
      <c r="E107" s="11" t="n"/>
      <c r="F107" s="16" t="inlineStr">
        <is>
          <t>1. Requires (ZF1) aero delete if (Z51) Z51 Performance Package is ordered.</t>
        </is>
      </c>
      <c r="G107" s="16" t="inlineStr">
        <is>
          <t>sec_spoi_001</t>
        </is>
      </c>
      <c r="H107" s="16" t="b">
        <v>1</v>
      </c>
      <c r="I107" s="16" t="n">
        <v>20</v>
      </c>
      <c r="J107" s="16" t="b">
        <v>1</v>
      </c>
    </row>
    <row r="108" ht="15.75" customHeight="1" s="121">
      <c r="A108" s="17" t="inlineStr">
        <is>
          <t>opt_t0a_001</t>
        </is>
      </c>
      <c r="B108" s="99" t="inlineStr">
        <is>
          <t>T0A</t>
        </is>
      </c>
      <c r="C108" s="22" t="n"/>
      <c r="D108" s="16" t="inlineStr">
        <is>
          <t>Z51 Spoiler</t>
        </is>
      </c>
      <c r="E108" s="11" t="n"/>
      <c r="F108" s="16" t="inlineStr">
        <is>
          <t>1. Included and only available with (Z51) Z51 Performance Package.</t>
        </is>
      </c>
      <c r="G108" s="16" t="inlineStr">
        <is>
          <t>sec_spoi_001</t>
        </is>
      </c>
      <c r="H108" s="16" t="b">
        <v>1</v>
      </c>
      <c r="I108" s="16" t="n">
        <v>25</v>
      </c>
      <c r="J108" s="16" t="b">
        <v>1</v>
      </c>
    </row>
    <row r="109" ht="15.75" customHeight="1" s="121">
      <c r="A109" s="17" t="inlineStr">
        <is>
          <t>opt_5zz_001</t>
        </is>
      </c>
      <c r="B109" s="99" t="inlineStr">
        <is>
          <t>5ZZ</t>
        </is>
      </c>
      <c r="C109" s="22" t="n">
        <v>1550</v>
      </c>
      <c r="D109" s="16" t="inlineStr">
        <is>
          <t>Carbon Flash Metallic High Wing Spoiler</t>
        </is>
      </c>
      <c r="E109" s="11" t="inlineStr">
        <is>
          <t>LPO. Genuine Corvette Accessory.</t>
        </is>
      </c>
      <c r="F109" s="16" t="inlineStr">
        <is>
          <t>1. Not available with 5ZW, 5ZU, TVS. Deletes (T0A) Z51 rear spoiler when ordered with (Z51) Z51 Performance Package.</t>
        </is>
      </c>
      <c r="G109" s="16" t="inlineStr">
        <is>
          <t>sec_spoi_001</t>
        </is>
      </c>
      <c r="H109" s="16" t="b">
        <v>1</v>
      </c>
      <c r="I109" s="16" t="n">
        <v>40</v>
      </c>
      <c r="J109" s="16" t="b">
        <v>1</v>
      </c>
    </row>
    <row r="110" ht="15.75" customHeight="1" s="121">
      <c r="A110" s="17" t="inlineStr">
        <is>
          <t>opt_5zu_001</t>
        </is>
      </c>
      <c r="B110" s="99" t="inlineStr">
        <is>
          <t>5ZU</t>
        </is>
      </c>
      <c r="C110" s="22" t="n">
        <v>1395</v>
      </c>
      <c r="D110" s="16" t="inlineStr">
        <is>
          <t>Body-Color High Wing Spoiler</t>
        </is>
      </c>
      <c r="E110" s="11" t="inlineStr">
        <is>
          <t>LPO. Available on G8G, GBA and GKZ only. Genuine Corvette Accessory.</t>
        </is>
      </c>
      <c r="F110" s="16" t="inlineStr">
        <is>
          <t>1. Requires exterior color (G8G) Arctic White, (GBA) Black or (GKZ) Torch Red. Not available with 5ZW, 5ZZ, TVS. Deletes (T0A) Z51 rear spoiler when ordered with (Z51) Z51 Performance Package.</t>
        </is>
      </c>
      <c r="G110" s="16" t="inlineStr">
        <is>
          <t>sec_spoi_001</t>
        </is>
      </c>
      <c r="H110" s="16" t="b">
        <v>1</v>
      </c>
      <c r="I110" s="16" t="n">
        <v>41</v>
      </c>
      <c r="J110" s="16" t="b">
        <v>1</v>
      </c>
    </row>
    <row r="111" ht="15.75" customHeight="1" s="121">
      <c r="A111" s="17" t="inlineStr">
        <is>
          <t>opt_5zw_001</t>
        </is>
      </c>
      <c r="B111" s="99" t="inlineStr">
        <is>
          <t>5ZW</t>
        </is>
      </c>
      <c r="C111" s="22" t="n"/>
      <c r="D111" s="16" t="inlineStr">
        <is>
          <t>Visible Carbon Fiber Two-Stanchion Spoiler</t>
        </is>
      </c>
      <c r="E111" s="11" t="inlineStr">
        <is>
          <t>LPO. Genuine Corvette Accessory.</t>
        </is>
      </c>
      <c r="F111" s="16" t="inlineStr">
        <is>
          <t>1. Not available at this time. Not available with 5ZU, 5ZZ, TVS. Deletes (T0A) Z51 rear spoiler when ordered with (Z51) Z51 Performance Package.</t>
        </is>
      </c>
      <c r="G111" s="16" t="inlineStr">
        <is>
          <t>sec_spoi_001</t>
        </is>
      </c>
      <c r="H111" s="16" t="b">
        <v>1</v>
      </c>
      <c r="I111" s="16" t="n">
        <v>42</v>
      </c>
      <c r="J111" s="16" t="b">
        <v>0</v>
      </c>
    </row>
    <row r="112" ht="15.75" customHeight="1" s="121">
      <c r="A112" s="17" t="inlineStr">
        <is>
          <t>opt_dth_001</t>
        </is>
      </c>
      <c r="B112" s="99" t="inlineStr">
        <is>
          <t>DTH</t>
        </is>
      </c>
      <c r="C112" s="22" t="n">
        <v>1295</v>
      </c>
      <c r="D112" s="16" t="inlineStr">
        <is>
          <t>Carbon Flash Metallic Racing Stripes</t>
        </is>
      </c>
      <c r="E112" s="11" t="inlineStr">
        <is>
          <t>Full-length dual design</t>
        </is>
      </c>
      <c r="F112" s="16" t="n"/>
      <c r="G112" s="16" t="inlineStr">
        <is>
          <t>sec_stri_001</t>
        </is>
      </c>
      <c r="H112" s="16" t="b">
        <v>1</v>
      </c>
      <c r="I112" s="16" t="n">
        <v>10</v>
      </c>
      <c r="J112" s="16" t="b">
        <v>1</v>
      </c>
    </row>
    <row r="113" ht="15.75" customHeight="1" s="121">
      <c r="A113" s="17" t="inlineStr">
        <is>
          <t>opt_dub_001</t>
        </is>
      </c>
      <c r="B113" s="99" t="inlineStr">
        <is>
          <t>DUB</t>
        </is>
      </c>
      <c r="C113" s="22" t="n">
        <v>1295</v>
      </c>
      <c r="D113" s="16" t="inlineStr">
        <is>
          <t>Sterling Silver Racing Stripes</t>
        </is>
      </c>
      <c r="E113" s="11" t="inlineStr">
        <is>
          <t>Full-length dual design</t>
        </is>
      </c>
      <c r="F113" s="16" t="n"/>
      <c r="G113" s="16" t="inlineStr">
        <is>
          <t>sec_stri_001</t>
        </is>
      </c>
      <c r="H113" s="16" t="b">
        <v>1</v>
      </c>
      <c r="I113" s="16" t="n">
        <v>11</v>
      </c>
      <c r="J113" s="16" t="b">
        <v>1</v>
      </c>
    </row>
    <row r="114" ht="15.75" customHeight="1" s="121">
      <c r="A114" s="17" t="inlineStr">
        <is>
          <t>opt_dt0_001</t>
        </is>
      </c>
      <c r="B114" s="99" t="inlineStr">
        <is>
          <t>DT0</t>
        </is>
      </c>
      <c r="C114" s="22" t="n">
        <v>1295</v>
      </c>
      <c r="D114" s="16" t="inlineStr">
        <is>
          <t>Competition Yellow Racing Stripes</t>
        </is>
      </c>
      <c r="E114" s="11" t="inlineStr">
        <is>
          <t>Full-length dual design</t>
        </is>
      </c>
      <c r="F114" s="16" t="inlineStr">
        <is>
          <t>1. Not available with exterior color (GBK) Competition Yellow Tintcoat Metallic.</t>
        </is>
      </c>
      <c r="G114" s="16" t="inlineStr">
        <is>
          <t>sec_stri_001</t>
        </is>
      </c>
      <c r="H114" s="16" t="b">
        <v>1</v>
      </c>
      <c r="I114" s="16" t="n">
        <v>12</v>
      </c>
      <c r="J114" s="16" t="b">
        <v>1</v>
      </c>
    </row>
    <row r="115" ht="15.75" customHeight="1" s="121">
      <c r="A115" s="17" t="inlineStr">
        <is>
          <t>opt_duw_001</t>
        </is>
      </c>
      <c r="B115" s="99" t="inlineStr">
        <is>
          <t>DUW</t>
        </is>
      </c>
      <c r="C115" s="22" t="n">
        <v>1295</v>
      </c>
      <c r="D115" s="16" t="inlineStr">
        <is>
          <t>Edge Blue Racing Stripes</t>
        </is>
      </c>
      <c r="E115" s="11" t="inlineStr">
        <is>
          <t>Full-length dual design</t>
        </is>
      </c>
      <c r="F115" s="16" t="inlineStr">
        <is>
          <t>1. Not available with exterior color (GTR) Admiral Blue Metallic.</t>
        </is>
      </c>
      <c r="G115" s="16" t="inlineStr">
        <is>
          <t>sec_stri_001</t>
        </is>
      </c>
      <c r="H115" s="16" t="b">
        <v>1</v>
      </c>
      <c r="I115" s="16" t="n">
        <v>13</v>
      </c>
      <c r="J115" s="16" t="b">
        <v>1</v>
      </c>
    </row>
    <row r="116" ht="15.75" customHeight="1" s="121">
      <c r="A116" s="17" t="inlineStr">
        <is>
          <t>opt_dsy_001</t>
        </is>
      </c>
      <c r="B116" s="99" t="inlineStr">
        <is>
          <t>DSY</t>
        </is>
      </c>
      <c r="C116" s="22" t="n">
        <v>1295</v>
      </c>
      <c r="D116" s="16" t="inlineStr">
        <is>
          <t>Edge Orange Racing Stripes</t>
        </is>
      </c>
      <c r="E116" s="11" t="inlineStr">
        <is>
          <t>Full-length dual design</t>
        </is>
      </c>
      <c r="F116" s="16" t="inlineStr">
        <is>
          <t>1. Not available with exterior color (G26) Sebring Orange Tintcoat.</t>
        </is>
      </c>
      <c r="G116" s="16" t="inlineStr">
        <is>
          <t>sec_stri_001</t>
        </is>
      </c>
      <c r="H116" s="16" t="b">
        <v>1</v>
      </c>
      <c r="I116" s="16" t="n">
        <v>14</v>
      </c>
      <c r="J116" s="16" t="b">
        <v>1</v>
      </c>
    </row>
    <row r="117" ht="15.75" customHeight="1" s="121">
      <c r="A117" s="17" t="inlineStr">
        <is>
          <t>opt_dsz_001</t>
        </is>
      </c>
      <c r="B117" s="99" t="inlineStr">
        <is>
          <t>DSZ</t>
        </is>
      </c>
      <c r="C117" s="22" t="n">
        <v>1295</v>
      </c>
      <c r="D117" s="16" t="inlineStr">
        <is>
          <t>Edge Red Racing Stripes</t>
        </is>
      </c>
      <c r="E117" s="11" t="inlineStr">
        <is>
          <t>Full-length dual design</t>
        </is>
      </c>
      <c r="F117" s="16" t="inlineStr">
        <is>
          <t>1. Not available with exterior color (GKZ) Torch Red or (GPH) Red Mist Metallic Tintcoat.</t>
        </is>
      </c>
      <c r="G117" s="16" t="inlineStr">
        <is>
          <t>sec_stri_001</t>
        </is>
      </c>
      <c r="H117" s="16" t="b">
        <v>1</v>
      </c>
      <c r="I117" s="16" t="n">
        <v>15</v>
      </c>
      <c r="J117" s="16" t="b">
        <v>1</v>
      </c>
    </row>
    <row r="118" ht="15.75" customHeight="1" s="121">
      <c r="A118" s="17" t="inlineStr">
        <is>
          <t>opt_dpb_001</t>
        </is>
      </c>
      <c r="B118" s="99" t="inlineStr">
        <is>
          <t>DPB</t>
        </is>
      </c>
      <c r="C118" s="22" t="n">
        <v>1295</v>
      </c>
      <c r="D118" s="16" t="inlineStr">
        <is>
          <t>Carbon Flash/Blue Racing Stripes</t>
        </is>
      </c>
      <c r="E118" s="11" t="inlineStr">
        <is>
          <t>Full-length dual design</t>
        </is>
      </c>
      <c r="F118" s="16" t="inlineStr">
        <is>
          <t>1. Not available with exterior color (GTR) Admiral Blue Metallic.</t>
        </is>
      </c>
      <c r="G118" s="16" t="inlineStr">
        <is>
          <t>sec_stri_001</t>
        </is>
      </c>
      <c r="H118" s="16" t="b">
        <v>1</v>
      </c>
      <c r="I118" s="16" t="n">
        <v>20</v>
      </c>
      <c r="J118" s="16" t="b">
        <v>1</v>
      </c>
    </row>
    <row r="119" ht="15.75" customHeight="1" s="121">
      <c r="A119" s="17" t="inlineStr">
        <is>
          <t>opt_dpg_001</t>
        </is>
      </c>
      <c r="B119" s="99" t="inlineStr">
        <is>
          <t>DPG</t>
        </is>
      </c>
      <c r="C119" s="22" t="n">
        <v>1295</v>
      </c>
      <c r="D119" s="16" t="inlineStr">
        <is>
          <t>Carbon Flash/Orange Racing Stripes</t>
        </is>
      </c>
      <c r="E119" s="11" t="inlineStr">
        <is>
          <t>Full-length dual design</t>
        </is>
      </c>
      <c r="F119" s="16" t="inlineStr">
        <is>
          <t>1. Not available with exterior color (G26) Sebring Orange Tintcoat.</t>
        </is>
      </c>
      <c r="G119" s="16" t="inlineStr">
        <is>
          <t>sec_stri_001</t>
        </is>
      </c>
      <c r="H119" s="16" t="b">
        <v>1</v>
      </c>
      <c r="I119" s="16" t="n">
        <v>21</v>
      </c>
      <c r="J119" s="16" t="b">
        <v>1</v>
      </c>
    </row>
    <row r="120" ht="15.75" customHeight="1" s="121">
      <c r="A120" s="17" t="inlineStr">
        <is>
          <t>opt_dpl_001</t>
        </is>
      </c>
      <c r="B120" s="99" t="inlineStr">
        <is>
          <t>DPL</t>
        </is>
      </c>
      <c r="C120" s="22" t="n">
        <v>1295</v>
      </c>
      <c r="D120" s="16" t="inlineStr">
        <is>
          <t>Carbon Flash/Red Racing Stripes</t>
        </is>
      </c>
      <c r="E120" s="11" t="inlineStr">
        <is>
          <t>Full-length dual design</t>
        </is>
      </c>
      <c r="F120" s="16" t="inlineStr">
        <is>
          <t>1. Not available with exterior color (GKZ) Torch Red or (GPH) Red Mist Metallic Tintcoat.</t>
        </is>
      </c>
      <c r="G120" s="16" t="inlineStr">
        <is>
          <t>sec_stri_001</t>
        </is>
      </c>
      <c r="H120" s="16" t="b">
        <v>1</v>
      </c>
      <c r="I120" s="16" t="n">
        <v>22</v>
      </c>
      <c r="J120" s="16" t="b">
        <v>1</v>
      </c>
    </row>
    <row r="121" ht="15.75" customHeight="1" s="121">
      <c r="A121" s="17" t="inlineStr">
        <is>
          <t>opt_dpt_001</t>
        </is>
      </c>
      <c r="B121" s="99" t="inlineStr">
        <is>
          <t>DPT</t>
        </is>
      </c>
      <c r="C121" s="22" t="n">
        <v>1295</v>
      </c>
      <c r="D121" s="16" t="inlineStr">
        <is>
          <t>Carbon Flash/Silver Racing Stripes</t>
        </is>
      </c>
      <c r="E121" s="11" t="inlineStr">
        <is>
          <t>Full-length dual design</t>
        </is>
      </c>
      <c r="F121" s="16" t="n"/>
      <c r="G121" s="16" t="inlineStr">
        <is>
          <t>sec_stri_001</t>
        </is>
      </c>
      <c r="H121" s="16" t="b">
        <v>1</v>
      </c>
      <c r="I121" s="16" t="n">
        <v>23</v>
      </c>
      <c r="J121" s="16" t="b">
        <v>1</v>
      </c>
    </row>
    <row r="122" ht="15.75" customHeight="1" s="121">
      <c r="A122" s="17" t="inlineStr">
        <is>
          <t>opt_dpc_001</t>
        </is>
      </c>
      <c r="B122" s="99" t="inlineStr">
        <is>
          <t>DPC</t>
        </is>
      </c>
      <c r="C122" s="22" t="n">
        <v>1295</v>
      </c>
      <c r="D122" s="16" t="inlineStr">
        <is>
          <t>Carbon Flash/Yellow Racing Stripes</t>
        </is>
      </c>
      <c r="E122" s="11" t="inlineStr">
        <is>
          <t>Full-length dual design</t>
        </is>
      </c>
      <c r="F122" s="16" t="inlineStr">
        <is>
          <t>1. Not available with exterior color (GBK) Competition Yellow Tintcoat Metallic.</t>
        </is>
      </c>
      <c r="G122" s="16" t="inlineStr">
        <is>
          <t>sec_stri_001</t>
        </is>
      </c>
      <c r="H122" s="16" t="b">
        <v>1</v>
      </c>
      <c r="I122" s="16" t="n">
        <v>24</v>
      </c>
      <c r="J122" s="16" t="b">
        <v>1</v>
      </c>
    </row>
    <row r="123" ht="15.75" customHeight="1" s="121">
      <c r="A123" s="17" t="inlineStr">
        <is>
          <t>opt_duk_001</t>
        </is>
      </c>
      <c r="B123" s="99" t="inlineStr">
        <is>
          <t>DUK</t>
        </is>
      </c>
      <c r="C123" s="22" t="n">
        <v>1295</v>
      </c>
      <c r="D123" s="16" t="inlineStr">
        <is>
          <t>Edge Red/Carbon Flash Racing Stripes</t>
        </is>
      </c>
      <c r="E123" s="11" t="inlineStr">
        <is>
          <t>Asymmetrical, full-length dual design</t>
        </is>
      </c>
      <c r="F123" s="16" t="inlineStr">
        <is>
          <t>1. Not available with exterior color (GKZ) Torch Red or (GPH) Red Mist Metallic Tintcoat.</t>
        </is>
      </c>
      <c r="G123" s="16" t="inlineStr">
        <is>
          <t>sec_stri_001</t>
        </is>
      </c>
      <c r="H123" s="16" t="b">
        <v>1</v>
      </c>
      <c r="I123" s="16" t="n">
        <v>30</v>
      </c>
      <c r="J123" s="16" t="b">
        <v>1</v>
      </c>
    </row>
    <row r="124" ht="15.75" customHeight="1" s="121">
      <c r="A124" s="17" t="inlineStr">
        <is>
          <t>opt_due_001</t>
        </is>
      </c>
      <c r="B124" s="99" t="inlineStr">
        <is>
          <t>DUE</t>
        </is>
      </c>
      <c r="C124" s="22" t="n">
        <v>1295</v>
      </c>
      <c r="D124" s="16" t="inlineStr">
        <is>
          <t>Santorini Blue/Carbon Flash Racing Stripes</t>
        </is>
      </c>
      <c r="E124" s="11" t="inlineStr">
        <is>
          <t>New for 2027. Asymmetrical, full-length dual design</t>
        </is>
      </c>
      <c r="F124" s="16" t="inlineStr">
        <is>
          <t>1. Not available with exterior color (GTR) Admiral Blue Metallic.</t>
        </is>
      </c>
      <c r="G124" s="16" t="inlineStr">
        <is>
          <t>sec_stri_001</t>
        </is>
      </c>
      <c r="H124" s="16" t="b">
        <v>1</v>
      </c>
      <c r="I124" s="16" t="n">
        <v>31</v>
      </c>
      <c r="J124" s="16" t="b">
        <v>1</v>
      </c>
    </row>
    <row r="125" ht="15.75" customHeight="1" s="121">
      <c r="A125" s="17" t="inlineStr">
        <is>
          <t>opt_dzu_001</t>
        </is>
      </c>
      <c r="B125" s="99" t="inlineStr">
        <is>
          <t>DZU</t>
        </is>
      </c>
      <c r="C125" s="22" t="n">
        <v>595</v>
      </c>
      <c r="D125" s="16" t="inlineStr">
        <is>
          <t>Carbon Flash/Competition Yellow Stinger Stripe</t>
        </is>
      </c>
      <c r="E125" s="11" t="n"/>
      <c r="F125" s="16" t="inlineStr">
        <is>
          <t>1. Not available with exterior color (GBK) Competition Yellow Tintcoat Metallic.</t>
        </is>
      </c>
      <c r="G125" s="16" t="inlineStr">
        <is>
          <t>sec_stri_001</t>
        </is>
      </c>
      <c r="H125" s="16" t="b">
        <v>1</v>
      </c>
      <c r="I125" s="16" t="n">
        <v>40</v>
      </c>
      <c r="J125" s="16" t="b">
        <v>1</v>
      </c>
    </row>
    <row r="126" ht="15.75" customHeight="1" s="121">
      <c r="A126" s="17" t="inlineStr">
        <is>
          <t>opt_dzx_001</t>
        </is>
      </c>
      <c r="B126" s="99" t="inlineStr">
        <is>
          <t>DZX</t>
        </is>
      </c>
      <c r="C126" s="22" t="n">
        <v>595</v>
      </c>
      <c r="D126" s="16" t="inlineStr">
        <is>
          <t>Carbon Flash/Edge Red Stinger Stripe</t>
        </is>
      </c>
      <c r="E126" s="11" t="n"/>
      <c r="F126" s="16" t="inlineStr">
        <is>
          <t>1. Not available with exterior color (GKZ) Torch Red or (GPH) Red Mist Metallic Tintcoat.</t>
        </is>
      </c>
      <c r="G126" s="16" t="inlineStr">
        <is>
          <t>sec_stri_001</t>
        </is>
      </c>
      <c r="H126" s="16" t="b">
        <v>1</v>
      </c>
      <c r="I126" s="16" t="n">
        <v>41</v>
      </c>
      <c r="J126" s="16" t="b">
        <v>1</v>
      </c>
    </row>
    <row r="127" ht="15.75" customHeight="1" s="121">
      <c r="A127" s="17" t="inlineStr">
        <is>
          <t>opt_dzv_001</t>
        </is>
      </c>
      <c r="B127" s="99" t="inlineStr">
        <is>
          <t>DZV</t>
        </is>
      </c>
      <c r="C127" s="22" t="n">
        <v>595</v>
      </c>
      <c r="D127" s="16" t="inlineStr">
        <is>
          <t>Carbon Flash/Midnight Silver Stinger Stripe</t>
        </is>
      </c>
      <c r="E127" s="11" t="n"/>
      <c r="F127" s="16" t="n"/>
      <c r="G127" s="16" t="inlineStr">
        <is>
          <t>sec_stri_001</t>
        </is>
      </c>
      <c r="H127" s="16" t="b">
        <v>1</v>
      </c>
      <c r="I127" s="16" t="n">
        <v>42</v>
      </c>
      <c r="J127" s="16" t="b">
        <v>1</v>
      </c>
    </row>
    <row r="128" ht="15.75" customHeight="1" s="121">
      <c r="A128" s="17" t="inlineStr">
        <is>
          <t>opt_shq_001</t>
        </is>
      </c>
      <c r="B128" s="99" t="inlineStr">
        <is>
          <t>SHQ</t>
        </is>
      </c>
      <c r="C128" s="22" t="n">
        <v>295</v>
      </c>
      <c r="D128" s="16" t="inlineStr">
        <is>
          <t>Silver Fender Hash Stripes with Carbon Flash Accent</t>
        </is>
      </c>
      <c r="E128" s="11" t="inlineStr">
        <is>
          <t>LPO. Genuine Corvette Accessory.</t>
        </is>
      </c>
      <c r="F128" s="16" t="n"/>
      <c r="G128" s="16" t="inlineStr">
        <is>
          <t>sec_hash_001</t>
        </is>
      </c>
      <c r="H128" s="16" t="b">
        <v>1</v>
      </c>
      <c r="I128" s="16" t="n">
        <v>50</v>
      </c>
      <c r="J128" s="16" t="b">
        <v>1</v>
      </c>
    </row>
    <row r="129" ht="15.75" customHeight="1" s="121">
      <c r="A129" s="17" t="inlineStr">
        <is>
          <t>opt_shw_001</t>
        </is>
      </c>
      <c r="B129" s="99" t="inlineStr">
        <is>
          <t>SHW</t>
        </is>
      </c>
      <c r="C129" s="22" t="n">
        <v>295</v>
      </c>
      <c r="D129" s="16" t="inlineStr">
        <is>
          <t>Carbon Flash Fender Hash Stripes with Edge Red Accent</t>
        </is>
      </c>
      <c r="E129" s="11" t="inlineStr">
        <is>
          <t>LPO. Genuine Corvette Accessory.</t>
        </is>
      </c>
      <c r="F129" s="16" t="n"/>
      <c r="G129" s="16" t="inlineStr">
        <is>
          <t>sec_hash_001</t>
        </is>
      </c>
      <c r="H129" s="16" t="b">
        <v>1</v>
      </c>
      <c r="I129" s="16" t="n">
        <v>51</v>
      </c>
      <c r="J129" s="16" t="b">
        <v>1</v>
      </c>
    </row>
    <row r="130" ht="15.75" customHeight="1" s="121">
      <c r="A130" s="17" t="inlineStr">
        <is>
          <t>opt_sng_001</t>
        </is>
      </c>
      <c r="B130" s="99" t="inlineStr">
        <is>
          <t>SNG</t>
        </is>
      </c>
      <c r="C130" s="22" t="n">
        <v>320</v>
      </c>
      <c r="D130" s="16" t="inlineStr">
        <is>
          <t>Carbon Flash Fender Hash Stripes with Tech Bronze Accent</t>
        </is>
      </c>
      <c r="E130" s="11" t="inlineStr">
        <is>
          <t>LPO. Genuine Corvette Accessory.</t>
        </is>
      </c>
      <c r="F130" s="16" t="inlineStr">
        <is>
          <t>1. Included with (PCX) Tech Bronze Accent Package, LPO.</t>
        </is>
      </c>
      <c r="G130" s="16" t="inlineStr">
        <is>
          <t>sec_hash_001</t>
        </is>
      </c>
      <c r="H130" s="16" t="b">
        <v>1</v>
      </c>
      <c r="I130" s="16" t="n">
        <v>52</v>
      </c>
      <c r="J130" s="16" t="b">
        <v>1</v>
      </c>
    </row>
    <row r="131" ht="15.75" customHeight="1" s="121">
      <c r="A131" s="17" t="inlineStr">
        <is>
          <t>opt_sb7_001</t>
        </is>
      </c>
      <c r="B131" s="99" t="inlineStr">
        <is>
          <t>SB7</t>
        </is>
      </c>
      <c r="C131" s="22" t="n">
        <v>595</v>
      </c>
      <c r="D131" s="16" t="inlineStr">
        <is>
          <t>Corvette Racing Themed Jake and Stingray R Graphics Package</t>
        </is>
      </c>
      <c r="E131" s="11" t="inlineStr">
        <is>
          <t>LPO. Genuine Corvette Accessory.</t>
        </is>
      </c>
      <c r="F131" s="16" t="inlineStr">
        <is>
          <t>1. Not available with RPO stripes (DPB, DPC, DPG, DPL, DPT, DSY, DSZ, DT0, DTH, DUB, DUE, DUK, DUW, DZU, DZV, DZX). Included with (PDV) Stingray R Appearance Package, LPO.</t>
        </is>
      </c>
      <c r="G131" s="16" t="inlineStr">
        <is>
          <t>sec_stri_001</t>
        </is>
      </c>
      <c r="H131" s="16" t="b">
        <v>1</v>
      </c>
      <c r="I131" s="16" t="n">
        <v>60</v>
      </c>
      <c r="J131" s="16" t="b">
        <v>1</v>
      </c>
    </row>
    <row r="132" ht="15.75" customHeight="1" s="121">
      <c r="A132" s="17" t="inlineStr">
        <is>
          <t>opt_sht_001</t>
        </is>
      </c>
      <c r="B132" s="99" t="inlineStr">
        <is>
          <t>SHT</t>
        </is>
      </c>
      <c r="C132" s="22" t="n">
        <v>495</v>
      </c>
      <c r="D132" s="16" t="inlineStr">
        <is>
          <t>Tech Bronze Jake Hood Graphic</t>
        </is>
      </c>
      <c r="E132" s="11" t="inlineStr">
        <is>
          <t>LPO. Genuine Corvette Accessory</t>
        </is>
      </c>
      <c r="F132" s="16" t="inlineStr">
        <is>
          <t>1. Not available with PDV, SB7 or RPO stripes (DPB, DPC, DPG, DPL, DPT, DSY, DSZ, DT0, DTB, DTH, DUB, DUE, DUK, DUW, DZU, DZV, DZX). Included with (PCX) Tech Bronze Accent Package, LPO.</t>
        </is>
      </c>
      <c r="G132" s="16" t="inlineStr">
        <is>
          <t>sec_stri_001</t>
        </is>
      </c>
      <c r="H132" s="16" t="b">
        <v>1</v>
      </c>
      <c r="I132" s="16" t="n">
        <v>61</v>
      </c>
      <c r="J132" s="16" t="b">
        <v>1</v>
      </c>
    </row>
    <row r="133" ht="15.75" customHeight="1" s="121">
      <c r="A133" s="17" t="inlineStr">
        <is>
          <t>opt_fe1_001</t>
        </is>
      </c>
      <c r="B133" s="99" t="inlineStr">
        <is>
          <t>FE1</t>
        </is>
      </c>
      <c r="C133" s="22" t="n">
        <v>0</v>
      </c>
      <c r="D133" s="16" t="inlineStr">
        <is>
          <t>Corvette Standard Suspension</t>
        </is>
      </c>
      <c r="E133" s="11" t="n"/>
      <c r="F133" s="16" t="n"/>
      <c r="G133" s="16" t="inlineStr">
        <is>
          <t>sec_susp_001</t>
        </is>
      </c>
      <c r="H133" s="16" t="b">
        <v>1</v>
      </c>
      <c r="I133" s="16" t="n">
        <v>10</v>
      </c>
      <c r="J133" s="16" t="b">
        <v>1</v>
      </c>
    </row>
    <row r="134" ht="15.75" customHeight="1" s="121">
      <c r="A134" s="17" t="inlineStr">
        <is>
          <t>opt_fe2_001</t>
        </is>
      </c>
      <c r="B134" s="99" t="inlineStr">
        <is>
          <t>FE2</t>
        </is>
      </c>
      <c r="C134" s="22" t="n">
        <v>1895</v>
      </c>
      <c r="D134" s="16" t="inlineStr">
        <is>
          <t>Magnetic Selective Ride Control Suspension</t>
        </is>
      </c>
      <c r="E134" s="11" t="n"/>
      <c r="F134" s="16" t="inlineStr">
        <is>
          <t>1. Not available with (Z51) Z51 Performance Package.</t>
        </is>
      </c>
      <c r="G134" s="16" t="inlineStr">
        <is>
          <t>sec_susp_001</t>
        </is>
      </c>
      <c r="H134" s="16" t="b">
        <v>1</v>
      </c>
      <c r="I134" s="16" t="n">
        <v>11</v>
      </c>
      <c r="J134" s="16" t="b">
        <v>1</v>
      </c>
    </row>
    <row r="135" ht="15.75" customHeight="1" s="121">
      <c r="A135" s="17" t="inlineStr">
        <is>
          <t>opt_fe4_001</t>
        </is>
      </c>
      <c r="B135" s="99" t="inlineStr">
        <is>
          <t>FE4</t>
        </is>
      </c>
      <c r="C135" s="22" t="n">
        <v>1895</v>
      </c>
      <c r="D135" s="16" t="inlineStr">
        <is>
          <t>Z51 Performance Magnetic Selective Ride Control Suspension</t>
        </is>
      </c>
      <c r="E135" s="11" t="inlineStr">
        <is>
          <t>Includes (B4Z) Performance Traction Management.</t>
        </is>
      </c>
      <c r="F135" s="16" t="inlineStr">
        <is>
          <t xml:space="preserve"> includes (B4Z) Performance Traction Management 1. Requires (Z51) Z51 Performance Package.</t>
        </is>
      </c>
      <c r="G135" s="16" t="inlineStr">
        <is>
          <t>sec_susp_001</t>
        </is>
      </c>
      <c r="H135" s="16" t="b">
        <v>1</v>
      </c>
      <c r="I135" s="16" t="n">
        <v>20</v>
      </c>
      <c r="J135" s="16" t="b">
        <v>1</v>
      </c>
    </row>
    <row r="136" ht="15.75" customHeight="1" s="121">
      <c r="A136" s="17" t="inlineStr">
        <is>
          <t>opt_spy_001</t>
        </is>
      </c>
      <c r="B136" s="99" t="inlineStr">
        <is>
          <t>SPY</t>
        </is>
      </c>
      <c r="C136" s="22" t="n">
        <v>320</v>
      </c>
      <c r="D136" s="16" t="inlineStr">
        <is>
          <t>Black Lug Nuts</t>
        </is>
      </c>
      <c r="E136" s="11" t="inlineStr">
        <is>
          <t>LPO. Genuine Corvette Accessory</t>
        </is>
      </c>
      <c r="F136" s="16" t="inlineStr">
        <is>
          <t>1. Not available with (S47) Chrome lug nuts, LPO.</t>
        </is>
      </c>
      <c r="G136" s="16" t="inlineStr">
        <is>
          <t>sec_whee_001</t>
        </is>
      </c>
      <c r="H136" s="16" t="b">
        <v>1</v>
      </c>
      <c r="I136" s="16" t="n">
        <v>10</v>
      </c>
      <c r="J136" s="16" t="b">
        <v>1</v>
      </c>
    </row>
    <row r="137" ht="15.75" customHeight="1" s="121">
      <c r="A137" s="17" t="inlineStr">
        <is>
          <t>opt_spz_001</t>
        </is>
      </c>
      <c r="B137" s="99" t="inlineStr">
        <is>
          <t>SPZ</t>
        </is>
      </c>
      <c r="C137" s="22" t="n">
        <v>105</v>
      </c>
      <c r="D137" s="16" t="inlineStr">
        <is>
          <t>Black Wheel Locks</t>
        </is>
      </c>
      <c r="E137" s="11" t="inlineStr">
        <is>
          <t>LPO. Genuine Corvette Accessory</t>
        </is>
      </c>
      <c r="F137" s="16" t="inlineStr">
        <is>
          <t>1. Requires (SPY) Black lug nuts, LPO.</t>
        </is>
      </c>
      <c r="G137" s="16" t="inlineStr">
        <is>
          <t>sec_whee_001</t>
        </is>
      </c>
      <c r="H137" s="16" t="b">
        <v>1</v>
      </c>
      <c r="I137" s="16" t="n">
        <v>11</v>
      </c>
      <c r="J137" s="16" t="b">
        <v>1</v>
      </c>
    </row>
    <row r="138" ht="15.75" customHeight="1" s="121">
      <c r="A138" s="17" t="inlineStr">
        <is>
          <t>opt_s47_001</t>
        </is>
      </c>
      <c r="B138" s="99" t="inlineStr">
        <is>
          <t>S47</t>
        </is>
      </c>
      <c r="C138" s="22" t="n">
        <v>275</v>
      </c>
      <c r="D138" s="16" t="inlineStr">
        <is>
          <t>Chrome Lug Nuts</t>
        </is>
      </c>
      <c r="E138" s="11" t="inlineStr">
        <is>
          <t>LPO. Genuine Corvette Accessory</t>
        </is>
      </c>
      <c r="F138" s="16" t="inlineStr">
        <is>
          <t>1. Not available with (SPY) Black lug nuts, LPO.</t>
        </is>
      </c>
      <c r="G138" s="16" t="inlineStr">
        <is>
          <t>sec_whee_001</t>
        </is>
      </c>
      <c r="H138" s="16" t="b">
        <v>1</v>
      </c>
      <c r="I138" s="16" t="n">
        <v>20</v>
      </c>
      <c r="J138" s="16" t="b">
        <v>1</v>
      </c>
    </row>
    <row r="139" ht="15.75" customHeight="1" s="121">
      <c r="A139" s="17" t="inlineStr">
        <is>
          <t>opt_sfe_001</t>
        </is>
      </c>
      <c r="B139" s="99" t="inlineStr">
        <is>
          <t>SFE</t>
        </is>
      </c>
      <c r="C139" s="22" t="n">
        <v>125</v>
      </c>
      <c r="D139" s="16" t="inlineStr">
        <is>
          <t>Chrome Wheel Locks</t>
        </is>
      </c>
      <c r="E139" s="11" t="inlineStr">
        <is>
          <t>LPO. Genuine Corvette Accessory</t>
        </is>
      </c>
      <c r="F139" s="16" t="inlineStr">
        <is>
          <t>1. Not available with (SPY) Black lug nuts, LPO.</t>
        </is>
      </c>
      <c r="G139" s="16" t="inlineStr">
        <is>
          <t>sec_whee_001</t>
        </is>
      </c>
      <c r="H139" s="16" t="b">
        <v>1</v>
      </c>
      <c r="I139" s="16" t="n">
        <v>21</v>
      </c>
      <c r="J139" s="16" t="b">
        <v>1</v>
      </c>
    </row>
    <row r="140" ht="15.75" customHeight="1" s="121">
      <c r="A140" s="17" t="inlineStr">
        <is>
          <t>opt_rxj_001</t>
        </is>
      </c>
      <c r="B140" s="99" t="inlineStr">
        <is>
          <t>RXJ</t>
        </is>
      </c>
      <c r="C140" s="22" t="n">
        <v>275</v>
      </c>
      <c r="D140" s="16" t="inlineStr">
        <is>
          <t>Black Wheel Center Caps with Gray Stingray Logo</t>
        </is>
      </c>
      <c r="E140" s="11" t="inlineStr">
        <is>
          <t>LPO. Genuine Corvette Accessory.</t>
        </is>
      </c>
      <c r="F140" s="16" t="n"/>
      <c r="G140" s="16" t="inlineStr">
        <is>
          <t>sec_whee_001</t>
        </is>
      </c>
      <c r="H140" s="16" t="b">
        <v>1</v>
      </c>
      <c r="I140" s="16" t="n">
        <v>30</v>
      </c>
      <c r="J140" s="16" t="b">
        <v>1</v>
      </c>
    </row>
    <row r="141" ht="15.75" customHeight="1" s="121">
      <c r="A141" s="17" t="inlineStr">
        <is>
          <t>opt_5zd_001</t>
        </is>
      </c>
      <c r="B141" s="99" t="inlineStr">
        <is>
          <t>5ZD</t>
        </is>
      </c>
      <c r="C141" s="22" t="n">
        <v>250</v>
      </c>
      <c r="D141" s="16" t="inlineStr">
        <is>
          <t>Carbon Flash Crossed Flags Wheel Center Caps</t>
        </is>
      </c>
      <c r="E141" s="11" t="inlineStr">
        <is>
          <t>LPO. Genuine Corvette Accessory</t>
        </is>
      </c>
      <c r="F141" s="16" t="n"/>
      <c r="G141" s="16" t="inlineStr">
        <is>
          <t>sec_whee_001</t>
        </is>
      </c>
      <c r="H141" s="16" t="b">
        <v>1</v>
      </c>
      <c r="I141" s="16" t="n">
        <v>31</v>
      </c>
      <c r="J141" s="16" t="b">
        <v>1</v>
      </c>
    </row>
    <row r="142" ht="15.75" customHeight="1" s="121">
      <c r="A142" s="17" t="inlineStr">
        <is>
          <t>opt_5zc_001</t>
        </is>
      </c>
      <c r="B142" s="99" t="inlineStr">
        <is>
          <t>5ZC</t>
        </is>
      </c>
      <c r="C142" s="22" t="n">
        <v>250</v>
      </c>
      <c r="D142" s="16" t="inlineStr">
        <is>
          <t>Jake Logo Wheel Center Caps</t>
        </is>
      </c>
      <c r="E142" s="11" t="inlineStr">
        <is>
          <t>LPO. Genuine Corvette Accessory</t>
        </is>
      </c>
      <c r="F142" s="16" t="n"/>
      <c r="G142" s="16" t="inlineStr">
        <is>
          <t>sec_whee_001</t>
        </is>
      </c>
      <c r="H142" s="16" t="b">
        <v>1</v>
      </c>
      <c r="I142" s="16" t="n">
        <v>32</v>
      </c>
      <c r="J142" s="16" t="b">
        <v>1</v>
      </c>
    </row>
    <row r="143" ht="15.75" customHeight="1" s="121">
      <c r="A143" s="17" t="inlineStr">
        <is>
          <t>opt_rxh_001</t>
        </is>
      </c>
      <c r="B143" s="99" t="inlineStr">
        <is>
          <t>RXH</t>
        </is>
      </c>
      <c r="C143" s="22" t="n">
        <v>250</v>
      </c>
      <c r="D143" s="16" t="inlineStr">
        <is>
          <t>Silver Stingray Logo Wheel Center Caps with Red Outline</t>
        </is>
      </c>
      <c r="E143" s="11" t="inlineStr">
        <is>
          <t>LPO. Genuine Corvette Accessory.</t>
        </is>
      </c>
      <c r="F143" s="16" t="n"/>
      <c r="G143" s="16" t="inlineStr">
        <is>
          <t>sec_whee_001</t>
        </is>
      </c>
      <c r="H143" s="16" t="b">
        <v>1</v>
      </c>
      <c r="I143" s="16" t="n">
        <v>33</v>
      </c>
      <c r="J143" s="16" t="b">
        <v>1</v>
      </c>
    </row>
    <row r="144" ht="15.75" customHeight="1" s="121">
      <c r="A144" s="17" t="inlineStr">
        <is>
          <t>opt_vwd_001</t>
        </is>
      </c>
      <c r="B144" s="99" t="inlineStr">
        <is>
          <t>VWD</t>
        </is>
      </c>
      <c r="C144" s="22" t="n">
        <v>250</v>
      </c>
      <c r="D144" s="16" t="inlineStr">
        <is>
          <t>Stingray R Logo Wheel Center Caps</t>
        </is>
      </c>
      <c r="E144" s="11" t="inlineStr">
        <is>
          <t>LPO. Genuine Corvette Accessory.</t>
        </is>
      </c>
      <c r="F144" s="16" t="inlineStr">
        <is>
          <t>1. Included with (PDV) Stingray R Appearance Package, LPO.</t>
        </is>
      </c>
      <c r="G144" s="16" t="inlineStr">
        <is>
          <t>sec_whee_001</t>
        </is>
      </c>
      <c r="H144" s="16" t="b">
        <v>1</v>
      </c>
      <c r="I144" s="16" t="n">
        <v>34</v>
      </c>
      <c r="J144" s="16" t="b">
        <v>1</v>
      </c>
    </row>
    <row r="145" ht="15.75" customHeight="1" s="121">
      <c r="A145" s="17" t="inlineStr">
        <is>
          <t>opt_qeb_001</t>
        </is>
      </c>
      <c r="B145" s="99" t="inlineStr">
        <is>
          <t>QEB</t>
        </is>
      </c>
      <c r="C145" s="22" t="n">
        <v>0</v>
      </c>
      <c r="D145" s="16" t="inlineStr">
        <is>
          <t>Pearl Nickel 5-Split-Spoke Forged Aluminum Wheels</t>
        </is>
      </c>
      <c r="E145" s="11" t="inlineStr">
        <is>
          <t>Sizes: 19" x 8.5" (48.3 cm x 21.6 cm) front and 20" x 11" (50.8 cm x 27.9 cm) rear.</t>
        </is>
      </c>
      <c r="F145" s="16" t="n"/>
      <c r="G145" s="16" t="inlineStr">
        <is>
          <t>sec_whee_002</t>
        </is>
      </c>
      <c r="H145" s="16" t="b">
        <v>1</v>
      </c>
      <c r="I145" s="16" t="n">
        <v>10</v>
      </c>
      <c r="J145" s="16" t="b">
        <v>1</v>
      </c>
    </row>
    <row r="146" ht="15.75" customHeight="1" s="121">
      <c r="A146" s="17" t="inlineStr">
        <is>
          <t>opt_q9o_001</t>
        </is>
      </c>
      <c r="B146" s="99" t="inlineStr">
        <is>
          <t>Q9O</t>
        </is>
      </c>
      <c r="C146" s="22" t="n">
        <v>995</v>
      </c>
      <c r="D146" s="16" t="inlineStr">
        <is>
          <t>Satin Graphite 5-Split-Spoke Forged Aluminum Wheels with Machined Edge</t>
        </is>
      </c>
      <c r="E146" s="11" t="inlineStr">
        <is>
          <t>Sizes: 19" x 8.5" (48.3 cm x 21.6 cm) front and 20" x 11" (50.8 cm x 27.9 cm) rear.</t>
        </is>
      </c>
      <c r="F146" s="16" t="n"/>
      <c r="G146" s="16" t="inlineStr">
        <is>
          <t>sec_whee_002</t>
        </is>
      </c>
      <c r="H146" s="16" t="b">
        <v>1</v>
      </c>
      <c r="I146" s="16" t="n">
        <v>20</v>
      </c>
      <c r="J146" s="16" t="b">
        <v>1</v>
      </c>
    </row>
    <row r="147" ht="15.75" customHeight="1" s="121">
      <c r="A147" s="17" t="inlineStr">
        <is>
          <t>opt_qe6_001</t>
        </is>
      </c>
      <c r="B147" s="99" t="inlineStr">
        <is>
          <t>QE6</t>
        </is>
      </c>
      <c r="C147" s="22" t="n">
        <v>1095</v>
      </c>
      <c r="D147" s="16" t="inlineStr">
        <is>
          <t>Gloss Black 10-Spoke Forged Aluminum Wheels</t>
        </is>
      </c>
      <c r="E147" s="11" t="inlineStr">
        <is>
          <t>New for 2027. Sizes: 19" x 8.5" (48.3 cm x 21.6 cm) front and 20" x 11" (50.8 cm x 27.9 cm) rear.</t>
        </is>
      </c>
      <c r="F147" s="16" t="n"/>
      <c r="G147" s="16" t="inlineStr">
        <is>
          <t>sec_whee_002</t>
        </is>
      </c>
      <c r="H147" s="16" t="b">
        <v>1</v>
      </c>
      <c r="I147" s="16" t="n">
        <v>30</v>
      </c>
      <c r="J147" s="16" t="b">
        <v>1</v>
      </c>
    </row>
    <row r="148" ht="15.75" customHeight="1" s="121">
      <c r="A148" s="17" t="inlineStr">
        <is>
          <t>opt_q9i_001</t>
        </is>
      </c>
      <c r="B148" s="99" t="inlineStr">
        <is>
          <t>Q9I</t>
        </is>
      </c>
      <c r="C148" s="22" t="n">
        <v>1095</v>
      </c>
      <c r="D148" s="16" t="inlineStr">
        <is>
          <t>Gloss Black 20-Spoke Forged Aluminum Wheels</t>
        </is>
      </c>
      <c r="E148" s="11" t="inlineStr">
        <is>
          <t>Sizes: 19" x 8.5" (48.3 cm x 21.6 cm) front and 20" x 11" (50.8 cm x 27.9 cm) rear.</t>
        </is>
      </c>
      <c r="F148" s="16" t="n"/>
      <c r="G148" s="16" t="inlineStr">
        <is>
          <t>sec_whee_002</t>
        </is>
      </c>
      <c r="H148" s="16" t="b">
        <v>1</v>
      </c>
      <c r="I148" s="16" t="n">
        <v>40</v>
      </c>
      <c r="J148" s="16" t="b">
        <v>1</v>
      </c>
    </row>
    <row r="149" ht="15.75" customHeight="1" s="121">
      <c r="A149" s="17" t="inlineStr">
        <is>
          <t>opt_q9a_001</t>
        </is>
      </c>
      <c r="B149" s="99" t="inlineStr">
        <is>
          <t>Q9A</t>
        </is>
      </c>
      <c r="C149" s="22" t="n">
        <v>1495</v>
      </c>
      <c r="D149" s="16" t="inlineStr">
        <is>
          <t>Midnight Gray 20-Spoke Forged Aluminum Wheels with Red Stripe</t>
        </is>
      </c>
      <c r="E149" s="11" t="inlineStr">
        <is>
          <t>Sizes: 19" x 8.5" (48.3 cm x 21.6 cm) front and 20" x 11" (50.8 cm x 27.9 cm) rear.</t>
        </is>
      </c>
      <c r="F149" s="16" t="n"/>
      <c r="G149" s="16" t="inlineStr">
        <is>
          <t>sec_whee_002</t>
        </is>
      </c>
      <c r="H149" s="16" t="b">
        <v>1</v>
      </c>
      <c r="I149" s="16" t="n">
        <v>50</v>
      </c>
      <c r="J149" s="16" t="b">
        <v>1</v>
      </c>
    </row>
    <row r="150" ht="15.75" customHeight="1" s="121">
      <c r="A150" s="17" t="inlineStr">
        <is>
          <t>opt_q99_001</t>
        </is>
      </c>
      <c r="B150" s="99" t="inlineStr">
        <is>
          <t>Q99</t>
        </is>
      </c>
      <c r="C150" s="22" t="n">
        <v>1995</v>
      </c>
      <c r="D150" s="16" t="inlineStr">
        <is>
          <t>Bright Machined-Face 20-Spoke Forged Aluminum Wheels</t>
        </is>
      </c>
      <c r="E150" s="11" t="inlineStr">
        <is>
          <t>Sizes: 19" x 8.5" (48.3 cm x 21.6 cm) front and 20" x 11" (50.8 cm x 27.9 cm) rear.</t>
        </is>
      </c>
      <c r="F150" s="16" t="n"/>
      <c r="G150" s="16" t="inlineStr">
        <is>
          <t>sec_whee_002</t>
        </is>
      </c>
      <c r="H150" s="16" t="b">
        <v>1</v>
      </c>
      <c r="I150" s="16" t="n">
        <v>60</v>
      </c>
      <c r="J150" s="16" t="b">
        <v>1</v>
      </c>
    </row>
    <row r="151" ht="15.75" customHeight="1" s="121">
      <c r="A151" s="17" t="inlineStr">
        <is>
          <t>opt_uvb_001</t>
        </is>
      </c>
      <c r="B151" s="99" t="inlineStr">
        <is>
          <t>UVB</t>
        </is>
      </c>
      <c r="C151" s="22" t="n"/>
      <c r="D151" s="16" t="inlineStr">
        <is>
          <t>HD Rear Vision Camera</t>
        </is>
      </c>
      <c r="E151" s="11" t="n"/>
      <c r="F151" s="16" t="n"/>
      <c r="G151" s="16" t="inlineStr">
        <is>
          <t>sec_1lte_001</t>
        </is>
      </c>
      <c r="H151" s="16" t="b">
        <v>0</v>
      </c>
      <c r="I151" s="16" t="n">
        <v>20</v>
      </c>
      <c r="J151" s="16" t="b">
        <v>1</v>
      </c>
    </row>
    <row r="152" ht="15.75" customHeight="1" s="121">
      <c r="A152" s="96" t="inlineStr">
        <is>
          <t>opt_uqs_001</t>
        </is>
      </c>
      <c r="B152" s="99" t="inlineStr">
        <is>
          <t>UQS</t>
        </is>
      </c>
      <c r="C152" s="22" t="n"/>
      <c r="D152" s="16" t="inlineStr">
        <is>
          <t>Bose Premium 10-Speaker Audio System</t>
        </is>
      </c>
      <c r="E152" s="11" t="n"/>
      <c r="F152" s="16" t="n"/>
      <c r="G152" s="16" t="inlineStr">
        <is>
          <t>sec_1lte_001</t>
        </is>
      </c>
      <c r="H152" s="16" t="b">
        <v>0</v>
      </c>
      <c r="I152" s="16" t="n">
        <v>30</v>
      </c>
      <c r="J152" s="16" t="b">
        <v>1</v>
      </c>
    </row>
    <row r="153" ht="15.75" customHeight="1" s="121">
      <c r="A153" s="17" t="inlineStr">
        <is>
          <t>opt_k7a_001</t>
        </is>
      </c>
      <c r="B153" s="99" t="inlineStr">
        <is>
          <t>K7A</t>
        </is>
      </c>
      <c r="C153" s="22" t="n"/>
      <c r="D153" s="16" t="inlineStr">
        <is>
          <t>Single Wireless Phone Charging Pad</t>
        </is>
      </c>
      <c r="E153" s="11" t="inlineStr">
        <is>
          <t>Center Console</t>
        </is>
      </c>
      <c r="F153" s="16" t="n"/>
      <c r="G153" s="16" t="inlineStr">
        <is>
          <t>sec_1lte_001</t>
        </is>
      </c>
      <c r="H153" s="16" t="b">
        <v>0</v>
      </c>
      <c r="I153" s="16" t="n">
        <v>40</v>
      </c>
      <c r="J153" s="16" t="b">
        <v>1</v>
      </c>
    </row>
    <row r="154" ht="15.75" customHeight="1" s="121">
      <c r="A154" s="96" t="inlineStr">
        <is>
          <t>opt_dwk_001</t>
        </is>
      </c>
      <c r="B154" s="99" t="inlineStr">
        <is>
          <t>DWK</t>
        </is>
      </c>
      <c r="C154" s="22" t="n"/>
      <c r="D154" s="16" t="inlineStr">
        <is>
          <t>Heated Power-Adjustable Outside Mirrors</t>
        </is>
      </c>
      <c r="E154" s="11" t="inlineStr">
        <is>
          <t>Manual-folding with turn signal indicators</t>
        </is>
      </c>
      <c r="F154" s="16" t="n"/>
      <c r="G154" s="16" t="inlineStr">
        <is>
          <t>sec_1lte_001</t>
        </is>
      </c>
      <c r="H154" s="16" t="b">
        <v>0</v>
      </c>
      <c r="I154" s="16" t="n">
        <v>50</v>
      </c>
      <c r="J154" s="16" t="b">
        <v>1</v>
      </c>
    </row>
    <row r="155" ht="15.75" customHeight="1" s="121">
      <c r="A155" s="17" t="inlineStr">
        <is>
          <t>opt_uv6_001</t>
        </is>
      </c>
      <c r="B155" s="99" t="inlineStr">
        <is>
          <t>UV6</t>
        </is>
      </c>
      <c r="C155" s="22" t="n"/>
      <c r="D155" s="16" t="inlineStr">
        <is>
          <t>Head-Up Display</t>
        </is>
      </c>
      <c r="E155" s="11" t="inlineStr">
        <is>
          <t>Color display with 3 modes: tour, sport, track; can display speed, gear, tachometer, paddle shift lights, turn signals, bright headlamps, turn-by-turn navigation, g-meter, speed limit</t>
        </is>
      </c>
      <c r="F155" s="16" t="n"/>
      <c r="G155" s="16" t="inlineStr">
        <is>
          <t>sec_2lte_001</t>
        </is>
      </c>
      <c r="H155" s="16" t="b">
        <v>0</v>
      </c>
      <c r="I155" s="16" t="n">
        <v>10</v>
      </c>
      <c r="J155" s="16" t="b">
        <v>1</v>
      </c>
    </row>
    <row r="156" ht="15.75" customHeight="1" s="121">
      <c r="A156" s="17" t="inlineStr">
        <is>
          <t>opt_uqt_001</t>
        </is>
      </c>
      <c r="B156" s="99" t="inlineStr">
        <is>
          <t>UQT</t>
        </is>
      </c>
      <c r="C156" s="22" t="n"/>
      <c r="D156" s="16" t="inlineStr">
        <is>
          <t>Performance Data and Video Recorder</t>
        </is>
      </c>
      <c r="E156" s="11" t="n"/>
      <c r="F156" s="16" t="n"/>
      <c r="G156" s="16" t="inlineStr">
        <is>
          <t>sec_2lte_001</t>
        </is>
      </c>
      <c r="H156" s="16" t="b">
        <v>0</v>
      </c>
      <c r="I156" s="16" t="n">
        <v>20</v>
      </c>
      <c r="J156" s="16" t="b">
        <v>1</v>
      </c>
    </row>
    <row r="157" ht="15.75" customHeight="1" s="121">
      <c r="A157" s="17" t="inlineStr">
        <is>
          <t>opt_uqh_001</t>
        </is>
      </c>
      <c r="B157" s="99" t="inlineStr">
        <is>
          <t>UQH</t>
        </is>
      </c>
      <c r="C157" s="22" t="n"/>
      <c r="D157" s="16" t="inlineStr">
        <is>
          <t>Bose Performance Series Audio System</t>
        </is>
      </c>
      <c r="E157" s="11" t="inlineStr">
        <is>
          <t>Includes 14 speakers</t>
        </is>
      </c>
      <c r="F157" s="16" t="n"/>
      <c r="G157" s="16" t="inlineStr">
        <is>
          <t>sec_2lte_001</t>
        </is>
      </c>
      <c r="H157" s="16" t="b">
        <v>0</v>
      </c>
      <c r="I157" s="16" t="n">
        <v>30</v>
      </c>
      <c r="J157" s="16" t="b">
        <v>1</v>
      </c>
    </row>
    <row r="158" ht="15.75" customHeight="1" s="121">
      <c r="A158" s="17" t="inlineStr">
        <is>
          <t>opt_uva_001</t>
        </is>
      </c>
      <c r="B158" s="99" t="inlineStr">
        <is>
          <t>UVA</t>
        </is>
      </c>
      <c r="C158" s="22" t="n"/>
      <c r="D158" s="16" t="inlineStr">
        <is>
          <t>HD Front and Rear Vision Cameras</t>
        </is>
      </c>
      <c r="E158" s="11" t="inlineStr">
        <is>
          <t>Front camera is curb view</t>
        </is>
      </c>
      <c r="F158" s="16" t="n"/>
      <c r="G158" s="16" t="inlineStr">
        <is>
          <t>sec_2lte_001</t>
        </is>
      </c>
      <c r="H158" s="16" t="b">
        <v>0</v>
      </c>
      <c r="I158" s="16" t="n">
        <v>40</v>
      </c>
      <c r="J158" s="16" t="b">
        <v>1</v>
      </c>
    </row>
    <row r="159" ht="15.75" customHeight="1" s="121">
      <c r="A159" s="17" t="inlineStr">
        <is>
          <t>opt_ufg_001</t>
        </is>
      </c>
      <c r="B159" s="99" t="inlineStr">
        <is>
          <t>UFG</t>
        </is>
      </c>
      <c r="C159" s="22" t="n"/>
      <c r="D159" s="16" t="inlineStr">
        <is>
          <t>Rear Cross Traffic Alert</t>
        </is>
      </c>
      <c r="E159" s="11" t="n"/>
      <c r="F159" s="16" t="n"/>
      <c r="G159" s="16" t="inlineStr">
        <is>
          <t>sec_2lte_001</t>
        </is>
      </c>
      <c r="H159" s="16" t="b">
        <v>0</v>
      </c>
      <c r="I159" s="16" t="n">
        <v>45</v>
      </c>
      <c r="J159" s="16" t="b">
        <v>1</v>
      </c>
    </row>
    <row r="160" ht="15.75" customHeight="1" s="121">
      <c r="A160" s="17" t="inlineStr">
        <is>
          <t>opt_k7b_001</t>
        </is>
      </c>
      <c r="B160" s="99" t="inlineStr">
        <is>
          <t>K7B</t>
        </is>
      </c>
      <c r="C160" s="22" t="n"/>
      <c r="D160" s="16" t="inlineStr">
        <is>
          <t>Dual Wireless Phone Charging Pads</t>
        </is>
      </c>
      <c r="E160" s="11" t="inlineStr">
        <is>
          <t>Center Console and Seatback</t>
        </is>
      </c>
      <c r="F160" s="16" t="n"/>
      <c r="G160" s="16" t="inlineStr">
        <is>
          <t>sec_2lte_001</t>
        </is>
      </c>
      <c r="H160" s="16" t="b">
        <v>0</v>
      </c>
      <c r="I160" s="16" t="n">
        <v>50</v>
      </c>
      <c r="J160" s="16" t="b">
        <v>1</v>
      </c>
    </row>
    <row r="161" ht="15.75" customHeight="1" s="121">
      <c r="A161" s="17" t="inlineStr">
        <is>
          <t>opt_ug1_001</t>
        </is>
      </c>
      <c r="B161" s="99" t="inlineStr">
        <is>
          <t>UG1</t>
        </is>
      </c>
      <c r="C161" s="22" t="n"/>
      <c r="D161" s="16" t="inlineStr">
        <is>
          <t>Three-Channel Programmable Universal Home Remote</t>
        </is>
      </c>
      <c r="E161" s="11" t="inlineStr">
        <is>
          <t>Located on driver visor</t>
        </is>
      </c>
      <c r="F161" s="16" t="n"/>
      <c r="G161" s="16" t="inlineStr">
        <is>
          <t>sec_2lte_001</t>
        </is>
      </c>
      <c r="H161" s="16" t="b">
        <v>0</v>
      </c>
      <c r="I161" s="16" t="n">
        <v>60</v>
      </c>
      <c r="J161" s="16" t="b">
        <v>1</v>
      </c>
    </row>
    <row r="162" ht="15.75" customHeight="1" s="121">
      <c r="A162" s="17" t="inlineStr">
        <is>
          <t>opt_ki3_001</t>
        </is>
      </c>
      <c r="B162" s="99" t="inlineStr">
        <is>
          <t>KI3</t>
        </is>
      </c>
      <c r="C162" s="22" t="n"/>
      <c r="D162" s="16" t="inlineStr">
        <is>
          <t>Heated Steering Wheel</t>
        </is>
      </c>
      <c r="E162" s="11" t="n"/>
      <c r="F162" s="16" t="n"/>
      <c r="G162" s="16" t="inlineStr">
        <is>
          <t>sec_2lte_001</t>
        </is>
      </c>
      <c r="H162" s="16" t="b">
        <v>0</v>
      </c>
      <c r="I162" s="16" t="n">
        <v>70</v>
      </c>
      <c r="J162" s="16" t="b">
        <v>1</v>
      </c>
    </row>
    <row r="163" ht="15.75" customHeight="1" s="121">
      <c r="A163" s="17" t="inlineStr">
        <is>
          <t>opt_aq9_001</t>
        </is>
      </c>
      <c r="B163" s="99" t="inlineStr">
        <is>
          <t>AQ9</t>
        </is>
      </c>
      <c r="C163" s="22" t="n">
        <v>0</v>
      </c>
      <c r="D163" s="16" t="inlineStr">
        <is>
          <t>GT1 Bucket Seats</t>
        </is>
      </c>
      <c r="E163" s="11" t="n"/>
      <c r="F163" s="16" t="inlineStr">
        <is>
          <t>Standard on 1LT and 2LT. Not available with 3LT.</t>
        </is>
      </c>
      <c r="G163" s="16" t="inlineStr">
        <is>
          <t>sec_seat_002</t>
        </is>
      </c>
      <c r="H163" s="16" t="b">
        <v>1</v>
      </c>
      <c r="I163" s="16" t="n">
        <v>10</v>
      </c>
      <c r="J163" s="16" t="b">
        <v>1</v>
      </c>
    </row>
    <row r="164" ht="15.75" customHeight="1" s="121">
      <c r="A164" s="17" t="inlineStr">
        <is>
          <t>opt_kqv_001</t>
        </is>
      </c>
      <c r="B164" s="99" t="inlineStr">
        <is>
          <t>KQV</t>
        </is>
      </c>
      <c r="C164" s="22" t="n"/>
      <c r="D164" s="16" t="inlineStr">
        <is>
          <t>Heated and Vented Seats</t>
        </is>
      </c>
      <c r="E164" s="11" t="inlineStr">
        <is>
          <t>Driver and Passenger</t>
        </is>
      </c>
      <c r="F164" s="16" t="n"/>
      <c r="G164" s="16" t="inlineStr">
        <is>
          <t>sec_2lte_001</t>
        </is>
      </c>
      <c r="H164" s="16" t="b">
        <v>0</v>
      </c>
      <c r="I164" s="16" t="n">
        <v>90</v>
      </c>
      <c r="J164" s="16" t="b">
        <v>1</v>
      </c>
    </row>
    <row r="165" ht="15.75" customHeight="1" s="121">
      <c r="A165" s="17" t="inlineStr">
        <is>
          <t>opt_al9_001</t>
        </is>
      </c>
      <c r="B165" s="99" t="inlineStr">
        <is>
          <t>AL9</t>
        </is>
      </c>
      <c r="C165" s="22" t="n"/>
      <c r="D165" s="16" t="inlineStr">
        <is>
          <t>Driver Power Lumbar Seat Adjuster</t>
        </is>
      </c>
      <c r="E165" s="11" t="n"/>
      <c r="F165" s="16" t="n"/>
      <c r="G165" s="16" t="inlineStr">
        <is>
          <t>sec_2lte_001</t>
        </is>
      </c>
      <c r="H165" s="16" t="b">
        <v>0</v>
      </c>
      <c r="I165" s="16" t="n">
        <v>100</v>
      </c>
      <c r="J165" s="16" t="b">
        <v>1</v>
      </c>
    </row>
    <row r="166" ht="15.75" customHeight="1" s="121">
      <c r="A166" s="17" t="inlineStr">
        <is>
          <t>opt_at9_001</t>
        </is>
      </c>
      <c r="B166" s="99" t="inlineStr">
        <is>
          <t>AT9</t>
        </is>
      </c>
      <c r="C166" s="22" t="n"/>
      <c r="D166" s="16" t="inlineStr">
        <is>
          <t>Passenger Power Lumbar Seat Adjuster</t>
        </is>
      </c>
      <c r="E166" s="11" t="n"/>
      <c r="F166" s="16" t="n"/>
      <c r="G166" s="16" t="inlineStr">
        <is>
          <t>sec_2lte_001</t>
        </is>
      </c>
      <c r="H166" s="16" t="b">
        <v>0</v>
      </c>
      <c r="I166" s="16" t="n">
        <v>110</v>
      </c>
      <c r="J166" s="16" t="b">
        <v>1</v>
      </c>
    </row>
    <row r="167" ht="15.75" customHeight="1" s="121">
      <c r="A167" s="17" t="inlineStr">
        <is>
          <t>opt_ahe_001</t>
        </is>
      </c>
      <c r="B167" s="99" t="inlineStr">
        <is>
          <t>AHE</t>
        </is>
      </c>
      <c r="C167" s="22" t="n"/>
      <c r="D167" s="16" t="inlineStr">
        <is>
          <t>Driver Power Bolster Seat Adjuster</t>
        </is>
      </c>
      <c r="E167" s="11" t="n"/>
      <c r="F167" s="16" t="n"/>
      <c r="G167" s="16" t="inlineStr">
        <is>
          <t>sec_2lte_001</t>
        </is>
      </c>
      <c r="H167" s="16" t="b">
        <v>0</v>
      </c>
      <c r="I167" s="16" t="n">
        <v>120</v>
      </c>
      <c r="J167" s="16" t="b">
        <v>1</v>
      </c>
    </row>
    <row r="168" ht="15.75" customHeight="1" s="121">
      <c r="A168" s="17" t="inlineStr">
        <is>
          <t>opt_ahh_001</t>
        </is>
      </c>
      <c r="B168" s="99" t="inlineStr">
        <is>
          <t>AHH</t>
        </is>
      </c>
      <c r="C168" s="22" t="n"/>
      <c r="D168" s="16" t="inlineStr">
        <is>
          <t>Passenger Power Bolster Seat Adjuster</t>
        </is>
      </c>
      <c r="E168" s="11" t="n"/>
      <c r="F168" s="16" t="n"/>
      <c r="G168" s="16" t="inlineStr">
        <is>
          <t>sec_2lte_001</t>
        </is>
      </c>
      <c r="H168" s="16" t="b">
        <v>0</v>
      </c>
      <c r="I168" s="16" t="n">
        <v>130</v>
      </c>
      <c r="J168" s="16" t="b">
        <v>1</v>
      </c>
    </row>
    <row r="169" ht="15.75" customHeight="1" s="121">
      <c r="A169" s="17" t="inlineStr">
        <is>
          <t>opt_aqa_001</t>
        </is>
      </c>
      <c r="B169" s="99" t="inlineStr">
        <is>
          <t>AQA</t>
        </is>
      </c>
      <c r="C169" s="22" t="n"/>
      <c r="D169" s="16" t="inlineStr">
        <is>
          <t>Memory Driver and Passenger Convenience Package</t>
        </is>
      </c>
      <c r="E169" s="11" t="inlineStr">
        <is>
          <t>Includes steering wheel and outside mirrors plus seat memory for both driver and passenger; key fob or door button activated</t>
        </is>
      </c>
      <c r="F169" s="16" t="n"/>
      <c r="G169" s="16" t="inlineStr">
        <is>
          <t>sec_2lte_001</t>
        </is>
      </c>
      <c r="H169" s="16" t="b">
        <v>0</v>
      </c>
      <c r="I169" s="16" t="n">
        <v>140</v>
      </c>
      <c r="J169" s="16" t="b">
        <v>1</v>
      </c>
    </row>
    <row r="170" ht="15.75" customHeight="1" s="121">
      <c r="A170" s="17" t="inlineStr">
        <is>
          <t>opt_ap9_001</t>
        </is>
      </c>
      <c r="B170" s="99" t="inlineStr">
        <is>
          <t>AP9</t>
        </is>
      </c>
      <c r="C170" s="22" t="n"/>
      <c r="D170" s="16" t="inlineStr">
        <is>
          <t>Two Cargo Nets</t>
        </is>
      </c>
      <c r="E170" s="11" t="inlineStr">
        <is>
          <t>Set of 2.</t>
        </is>
      </c>
      <c r="F170" s="16" t="n"/>
      <c r="G170" s="16" t="inlineStr">
        <is>
          <t>sec_2lte_001</t>
        </is>
      </c>
      <c r="H170" s="16" t="b">
        <v>0</v>
      </c>
      <c r="I170" s="16" t="n">
        <v>150</v>
      </c>
      <c r="J170" s="16" t="b">
        <v>1</v>
      </c>
    </row>
    <row r="171" ht="15.75" customHeight="1" s="121">
      <c r="A171" s="17" t="inlineStr">
        <is>
          <t>opt_dyx_001</t>
        </is>
      </c>
      <c r="B171" s="99" t="inlineStr">
        <is>
          <t>DYX</t>
        </is>
      </c>
      <c r="C171" s="22" t="n"/>
      <c r="D171" s="16" t="inlineStr">
        <is>
          <t>Heated Power-Folding Outside Mirrors</t>
        </is>
      </c>
      <c r="E171" s="11" t="inlineStr">
        <is>
          <t>Driver-side auto-dimming with turn signal indicators</t>
        </is>
      </c>
      <c r="F171" s="16" t="n"/>
      <c r="G171" s="16" t="inlineStr">
        <is>
          <t>sec_2lte_001</t>
        </is>
      </c>
      <c r="H171" s="16" t="b">
        <v>0</v>
      </c>
      <c r="I171" s="16" t="n">
        <v>160</v>
      </c>
      <c r="J171" s="16" t="b">
        <v>1</v>
      </c>
    </row>
    <row r="172" ht="15.75" customHeight="1" s="121">
      <c r="A172" s="17" t="inlineStr">
        <is>
          <t>opt_uft_001</t>
        </is>
      </c>
      <c r="B172" s="99" t="inlineStr">
        <is>
          <t>UFT</t>
        </is>
      </c>
      <c r="C172" s="22" t="n"/>
      <c r="D172" s="16" t="inlineStr">
        <is>
          <t>Side Blind Zone Alert</t>
        </is>
      </c>
      <c r="E172" s="11" t="n"/>
      <c r="F172" s="16" t="n"/>
      <c r="G172" s="16" t="inlineStr">
        <is>
          <t>sec_2lte_001</t>
        </is>
      </c>
      <c r="H172" s="16" t="b">
        <v>0</v>
      </c>
      <c r="I172" s="16" t="n">
        <v>170</v>
      </c>
      <c r="J172" s="16" t="b">
        <v>1</v>
      </c>
    </row>
    <row r="173" ht="15.75" customHeight="1" s="121">
      <c r="A173" s="17" t="inlineStr">
        <is>
          <t>opt_utj_001</t>
        </is>
      </c>
      <c r="B173" s="99" t="inlineStr">
        <is>
          <t>UTJ</t>
        </is>
      </c>
      <c r="C173" s="22" t="n"/>
      <c r="D173" s="16" t="inlineStr">
        <is>
          <t>Electrical Theft-Deterrent System</t>
        </is>
      </c>
      <c r="E173" s="11" t="inlineStr">
        <is>
          <t>Unauthorized entry activates the horn</t>
        </is>
      </c>
      <c r="F173" s="16" t="n"/>
      <c r="G173" s="16" t="inlineStr">
        <is>
          <t>sec_2lte_001</t>
        </is>
      </c>
      <c r="H173" s="16" t="b">
        <v>0</v>
      </c>
      <c r="I173" s="16" t="n">
        <v>180</v>
      </c>
      <c r="J173" s="16" t="b">
        <v>1</v>
      </c>
    </row>
    <row r="174" ht="15.75" customHeight="1" s="121">
      <c r="A174" s="17" t="inlineStr">
        <is>
          <t>opt_utv_001</t>
        </is>
      </c>
      <c r="B174" s="99" t="inlineStr">
        <is>
          <t>UTV</t>
        </is>
      </c>
      <c r="C174" s="22" t="n"/>
      <c r="D174" s="16" t="inlineStr">
        <is>
          <t>Vehicle Interior Movement Theft Sensor</t>
        </is>
      </c>
      <c r="E174" s="11" t="n"/>
      <c r="F174" s="16" t="n"/>
      <c r="G174" s="16" t="inlineStr">
        <is>
          <t>sec_2lte_001</t>
        </is>
      </c>
      <c r="H174" s="16" t="b">
        <v>0</v>
      </c>
      <c r="I174" s="16" t="n">
        <v>190</v>
      </c>
      <c r="J174" s="16" t="b">
        <v>1</v>
      </c>
    </row>
    <row r="175" ht="15.75" customHeight="1" s="121">
      <c r="A175" s="17" t="inlineStr">
        <is>
          <t>opt_utu_001</t>
        </is>
      </c>
      <c r="B175" s="99" t="inlineStr">
        <is>
          <t>UTU</t>
        </is>
      </c>
      <c r="C175" s="22" t="n"/>
      <c r="D175" s="16" t="inlineStr">
        <is>
          <t>Vehicle Inclination Theft Sensor</t>
        </is>
      </c>
      <c r="E175" s="11" t="n"/>
      <c r="F175" s="16" t="n"/>
      <c r="G175" s="16" t="inlineStr">
        <is>
          <t>sec_2lte_001</t>
        </is>
      </c>
      <c r="H175" s="16" t="b">
        <v>0</v>
      </c>
      <c r="I175" s="16" t="n">
        <v>200</v>
      </c>
      <c r="J175" s="16" t="b">
        <v>1</v>
      </c>
    </row>
    <row r="176" ht="15.75" customHeight="1" s="121">
      <c r="A176" s="17" t="inlineStr">
        <is>
          <t>opt_ah2_001</t>
        </is>
      </c>
      <c r="B176" s="99" t="inlineStr">
        <is>
          <t>AH2</t>
        </is>
      </c>
      <c r="C176" s="22" t="n">
        <v>1695</v>
      </c>
      <c r="D176" s="16" t="inlineStr">
        <is>
          <t>GT2 Bucket Seats</t>
        </is>
      </c>
      <c r="E176" s="11" t="n"/>
      <c r="F176" s="16" t="inlineStr">
        <is>
          <t>Available on 2LT. Standard on 3LT. Not available with 1LT.</t>
        </is>
      </c>
      <c r="G176" s="16" t="inlineStr">
        <is>
          <t>sec_seat_002</t>
        </is>
      </c>
      <c r="H176" s="16" t="b">
        <v>1</v>
      </c>
      <c r="I176" s="16" t="n">
        <v>20</v>
      </c>
      <c r="J176" s="16" t="b">
        <v>1</v>
      </c>
    </row>
    <row r="177" ht="15.75" customHeight="1" s="121">
      <c r="A177" s="17" t="inlineStr">
        <is>
          <t>opt_001</t>
        </is>
      </c>
      <c r="B177" s="17" t="n"/>
      <c r="C177" s="22" t="n"/>
      <c r="D177" s="16" t="inlineStr">
        <is>
          <t>Custom Leather Wrapped Interior Package</t>
        </is>
      </c>
      <c r="E177" s="11" t="inlineStr">
        <is>
          <t>Features leather-wrapped upper instrument panel, door trim panels and console</t>
        </is>
      </c>
      <c r="F177" s="16" t="inlineStr">
        <is>
          <t>1. When (HUB/HUC) Ultimate Suede Jet Black is ordered, the instrument panel, door trim panels and console will be suede.</t>
        </is>
      </c>
      <c r="G177" s="16" t="inlineStr">
        <is>
          <t>sec_3lte_001</t>
        </is>
      </c>
      <c r="H177" s="16" t="b">
        <v>0</v>
      </c>
      <c r="I177" s="16" t="n">
        <v>20</v>
      </c>
      <c r="J177" s="16" t="b">
        <v>1</v>
      </c>
    </row>
    <row r="178" ht="15.75" customHeight="1" s="121">
      <c r="A178" s="17" t="inlineStr">
        <is>
          <t>opt_iwe_001</t>
        </is>
      </c>
      <c r="B178" s="99" t="inlineStr">
        <is>
          <t>IWE</t>
        </is>
      </c>
      <c r="C178" s="22" t="n"/>
      <c r="D178" s="16" t="inlineStr">
        <is>
          <t>Sueded Microfiber-Wrapped Upper Interior Trim Package</t>
        </is>
      </c>
      <c r="E178" s="11" t="inlineStr">
        <is>
          <t>Includes headliner, visors, trim above windshield and rear window, and A-pillar trim</t>
        </is>
      </c>
      <c r="F178" s="16" t="n"/>
      <c r="G178" s="16" t="inlineStr">
        <is>
          <t>sec_3lte_001</t>
        </is>
      </c>
      <c r="H178" s="16" t="b">
        <v>0</v>
      </c>
      <c r="I178" s="16" t="n">
        <v>30</v>
      </c>
      <c r="J178" s="16" t="b">
        <v>1</v>
      </c>
    </row>
    <row r="179" ht="15.75" customHeight="1" s="121">
      <c r="A179" s="17" t="inlineStr">
        <is>
          <t>opt_d30_001</t>
        </is>
      </c>
      <c r="B179" s="99" t="inlineStr">
        <is>
          <t>D30</t>
        </is>
      </c>
      <c r="C179" s="22" t="n">
        <v>1495</v>
      </c>
      <c r="D179" s="16" t="inlineStr">
        <is>
          <t>Color Combination Override</t>
        </is>
      </c>
      <c r="E179" s="11" t="inlineStr">
        <is>
          <t>Provides the opportunity to individualize vehicle appearance by overriding recommended restrictions to exterior, interior and seat belt color combinations</t>
        </is>
      </c>
      <c r="F179" s="16" t="inlineStr">
        <is>
          <t>1. To be used exclusively to override exterior, interior and seat belt color combinations. SOLD orders only. Color Combination Override is available at an additional charge.</t>
        </is>
      </c>
      <c r="G179" s="16" t="inlineStr">
        <is>
          <t>sec_colo_001</t>
        </is>
      </c>
      <c r="H179" s="16" t="b">
        <v>0</v>
      </c>
      <c r="I179" s="16" t="n">
        <v>10</v>
      </c>
      <c r="J179" s="16" t="b">
        <v>1</v>
      </c>
      <c r="K179" t="inlineStr">
        <is>
          <t>display_only</t>
        </is>
      </c>
    </row>
    <row r="180" ht="15.75" customHeight="1" s="121">
      <c r="A180" s="17" t="inlineStr">
        <is>
          <t>opt_drg_001</t>
        </is>
      </c>
      <c r="B180" s="99" t="inlineStr">
        <is>
          <t>DRG</t>
        </is>
      </c>
      <c r="C180" s="22" t="n"/>
      <c r="D180" s="16" t="inlineStr">
        <is>
          <t>Carbon Flash Outside Mirrors</t>
        </is>
      </c>
      <c r="E180" s="11" t="n"/>
      <c r="F180" s="16" t="inlineStr">
        <is>
          <t>1. Included and only available with (ZYC) Carbon Flash Metallic-painted outside mirrors and spoiler (when equipped) or (5JR) outside mirror covers in visible Carbon Fiber, LPO.</t>
        </is>
      </c>
      <c r="G180" s="16" t="inlineStr">
        <is>
          <t>sec_incl_001</t>
        </is>
      </c>
      <c r="H180" s="16" t="b">
        <v>0</v>
      </c>
      <c r="I180" s="16" t="n">
        <v>10</v>
      </c>
      <c r="J180" s="16" t="b">
        <v>1</v>
      </c>
    </row>
    <row r="181" ht="15.75" customHeight="1" s="121">
      <c r="A181" s="17" t="inlineStr">
        <is>
          <t>opt_tr7_001</t>
        </is>
      </c>
      <c r="B181" s="99" t="inlineStr">
        <is>
          <t>TR7</t>
        </is>
      </c>
      <c r="C181" s="22" t="n"/>
      <c r="D181" s="16" t="inlineStr">
        <is>
          <t>Automatic Leveling Headlamp Control</t>
        </is>
      </c>
      <c r="E181" s="11" t="n"/>
      <c r="F181" s="16" t="inlineStr">
        <is>
          <t>1. Included and only available with (E60) front lift adjustable height.</t>
        </is>
      </c>
      <c r="G181" s="16" t="inlineStr">
        <is>
          <t>sec_incl_001</t>
        </is>
      </c>
      <c r="H181" s="16" t="b">
        <v>0</v>
      </c>
      <c r="I181" s="16" t="n">
        <v>20</v>
      </c>
      <c r="J181" s="16" t="b">
        <v>1</v>
      </c>
    </row>
    <row r="182" ht="15.75" customHeight="1" s="121">
      <c r="A182" s="17" t="inlineStr">
        <is>
          <t>opt_cfx_001</t>
        </is>
      </c>
      <c r="B182" s="99" t="inlineStr">
        <is>
          <t>CFX</t>
        </is>
      </c>
      <c r="C182" s="22" t="n"/>
      <c r="D182" s="16" t="inlineStr">
        <is>
          <t>Personalized Corvette Museum Plaque</t>
        </is>
      </c>
      <c r="E182" s="11" t="inlineStr">
        <is>
          <t>Includes Corvette Museum logo, your name and VIN</t>
        </is>
      </c>
      <c r="F182" s="16" t="inlineStr">
        <is>
          <t>1. Included and only available with (R8C) Corvette Museum Delivery.</t>
        </is>
      </c>
      <c r="G182" s="16" t="inlineStr">
        <is>
          <t>sec_incl_001</t>
        </is>
      </c>
      <c r="H182" s="16" t="b">
        <v>0</v>
      </c>
      <c r="I182" s="16" t="n">
        <v>30</v>
      </c>
      <c r="J182" s="16" t="b">
        <v>1</v>
      </c>
    </row>
    <row r="183" ht="15.75" customHeight="1" s="121">
      <c r="A183" s="17" t="inlineStr">
        <is>
          <t>opt_j55_001</t>
        </is>
      </c>
      <c r="B183" s="99" t="inlineStr">
        <is>
          <t>J55</t>
        </is>
      </c>
      <c r="C183" s="22" t="n"/>
      <c r="D183" s="16" t="inlineStr">
        <is>
          <t>Z51 Performance Brakes</t>
        </is>
      </c>
      <c r="E183" s="11" t="inlineStr">
        <is>
          <t>Larger rotors with Z51 logo on calipers; 13.6" (345 mm) front and 13.8" (350 mm) rear.</t>
        </is>
      </c>
      <c r="F183" s="16" t="inlineStr">
        <is>
          <t>1. Included and only available with (Z51) Z51 Performance Package.</t>
        </is>
      </c>
      <c r="G183" s="16" t="inlineStr">
        <is>
          <t>sec_incl_001</t>
        </is>
      </c>
      <c r="H183" s="16" t="b">
        <v>0</v>
      </c>
      <c r="I183" s="16" t="n">
        <v>40</v>
      </c>
      <c r="J183" s="16" t="b">
        <v>1</v>
      </c>
    </row>
    <row r="184" ht="15.75" customHeight="1" s="121">
      <c r="A184" s="17" t="inlineStr">
        <is>
          <t>opt_v08_001</t>
        </is>
      </c>
      <c r="B184" s="99" t="inlineStr">
        <is>
          <t>V08</t>
        </is>
      </c>
      <c r="C184" s="22" t="n"/>
      <c r="D184" s="16" t="inlineStr">
        <is>
          <t>Heavy-Duty Cooling System</t>
        </is>
      </c>
      <c r="E184" s="11" t="n"/>
      <c r="F184" s="16" t="inlineStr">
        <is>
          <t>1. Included and only available with (Z51) Z51 Performance Package.</t>
        </is>
      </c>
      <c r="G184" s="16" t="inlineStr">
        <is>
          <t>sec_incl_001</t>
        </is>
      </c>
      <c r="H184" s="16" t="b">
        <v>0</v>
      </c>
      <c r="I184" s="16" t="n">
        <v>50</v>
      </c>
      <c r="J184" s="16" t="b">
        <v>1</v>
      </c>
    </row>
    <row r="185" ht="15.75" customHeight="1" s="121">
      <c r="A185" s="17" t="inlineStr">
        <is>
          <t>opt_g96_001</t>
        </is>
      </c>
      <c r="B185" s="99" t="inlineStr">
        <is>
          <t>G96</t>
        </is>
      </c>
      <c r="C185" s="22" t="n"/>
      <c r="D185" s="16" t="inlineStr">
        <is>
          <t>Electronic Limited-Slip Differential</t>
        </is>
      </c>
      <c r="E185" s="11" t="n"/>
      <c r="F185" s="16" t="inlineStr">
        <is>
          <t>1. Included and only available with (Z51) Z51 Performance Package.</t>
        </is>
      </c>
      <c r="G185" s="16" t="inlineStr">
        <is>
          <t>sec_incl_001</t>
        </is>
      </c>
      <c r="H185" s="16" t="b">
        <v>0</v>
      </c>
      <c r="I185" s="16" t="n">
        <v>60</v>
      </c>
      <c r="J185" s="16" t="b">
        <v>1</v>
      </c>
    </row>
    <row r="186" ht="15.75" customHeight="1" s="121">
      <c r="A186" s="17" t="inlineStr">
        <is>
          <t>opt_qtu_001</t>
        </is>
      </c>
      <c r="B186" s="99" t="inlineStr">
        <is>
          <t>QTU</t>
        </is>
      </c>
      <c r="C186" s="22" t="n"/>
      <c r="D186" s="16" t="inlineStr">
        <is>
          <t>High-Performance Blackwall Tires</t>
        </is>
      </c>
      <c r="E186" s="11" t="inlineStr">
        <is>
          <t>Sizes: 245/35ZR19 XL front and 305/30ZR20 XL rear. New for 2027.</t>
        </is>
      </c>
      <c r="F186" s="16" t="inlineStr">
        <is>
          <t>1. Included and only available with (Z51) Z51 Performance Package.</t>
        </is>
      </c>
      <c r="G186" s="16" t="inlineStr">
        <is>
          <t>sec_incl_001</t>
        </is>
      </c>
      <c r="H186" s="16" t="b">
        <v>0</v>
      </c>
      <c r="I186" s="16" t="n">
        <v>70</v>
      </c>
      <c r="J186" s="16" t="b">
        <v>1</v>
      </c>
    </row>
    <row r="187" ht="15.75" customHeight="1" s="121">
      <c r="A187" s="17" t="inlineStr">
        <is>
          <t>opt_m1n_001</t>
        </is>
      </c>
      <c r="B187" s="99" t="inlineStr">
        <is>
          <t>M1N</t>
        </is>
      </c>
      <c r="C187" s="22" t="n"/>
      <c r="D187" s="16" t="inlineStr">
        <is>
          <t>Eight-Speed Dual-Clutch Transmission</t>
        </is>
      </c>
      <c r="E187" s="11" t="inlineStr">
        <is>
          <t>Includes manual and auto modes. New for 2027.</t>
        </is>
      </c>
      <c r="F187" s="16" t="inlineStr">
        <is>
          <t>1. Included and only available with (Z51) Z51 Performance Package.</t>
        </is>
      </c>
      <c r="G187" s="16" t="inlineStr">
        <is>
          <t>sec_incl_001</t>
        </is>
      </c>
      <c r="H187" s="16" t="b">
        <v>0</v>
      </c>
      <c r="I187" s="16" t="n">
        <v>80</v>
      </c>
      <c r="J187" s="16" t="b">
        <v>1</v>
      </c>
    </row>
    <row r="188" ht="15.75" customHeight="1" s="121">
      <c r="A188" s="17" t="inlineStr">
        <is>
          <t>opt_g0k_001</t>
        </is>
      </c>
      <c r="B188" s="99" t="inlineStr">
        <is>
          <t>G0K</t>
        </is>
      </c>
      <c r="C188" s="22" t="n"/>
      <c r="D188" s="16" t="inlineStr">
        <is>
          <t>Rear Axle 5.56 Ratio</t>
        </is>
      </c>
      <c r="E188" s="11" t="n"/>
      <c r="F188" s="16" t="inlineStr">
        <is>
          <t>1. Included and only available with (Z51) Z51 Performance Package.</t>
        </is>
      </c>
      <c r="G188" s="16" t="inlineStr">
        <is>
          <t>sec_incl_001</t>
        </is>
      </c>
      <c r="H188" s="16" t="b">
        <v>0</v>
      </c>
      <c r="I188" s="16" t="n">
        <v>90</v>
      </c>
      <c r="J188" s="16" t="b">
        <v>1</v>
      </c>
    </row>
    <row r="189" ht="15.75" customHeight="1" s="121">
      <c r="A189" s="17" t="inlineStr">
        <is>
          <t>opt_b4z_001</t>
        </is>
      </c>
      <c r="B189" s="99" t="inlineStr">
        <is>
          <t>B4Z</t>
        </is>
      </c>
      <c r="C189" s="22" t="n"/>
      <c r="D189" s="16" t="inlineStr">
        <is>
          <t>Performance Traction Management</t>
        </is>
      </c>
      <c r="E189" s="11" t="n"/>
      <c r="F189" s="16" t="inlineStr">
        <is>
          <t>1. Included and only available with (FE4) Z51 performance suspension with Magnetic Selective Ride Control.</t>
        </is>
      </c>
      <c r="G189" s="16" t="inlineStr">
        <is>
          <t>sec_incl_001</t>
        </is>
      </c>
      <c r="H189" s="16" t="b">
        <v>0</v>
      </c>
      <c r="I189" s="16" t="n">
        <v>120</v>
      </c>
      <c r="J189" s="16" t="b">
        <v>1</v>
      </c>
    </row>
    <row r="190" ht="15.75" customHeight="1" s="121">
      <c r="A190" s="17" t="inlineStr">
        <is>
          <t>opt_009</t>
        </is>
      </c>
      <c r="B190" s="17" t="n"/>
      <c r="C190" s="22" t="n"/>
      <c r="D190" s="16" t="inlineStr">
        <is>
          <t>Active Handling Stability Control</t>
        </is>
      </c>
      <c r="E190" s="11" t="inlineStr">
        <is>
          <t>Improves traction and enhances vehicle stability</t>
        </is>
      </c>
      <c r="F190" s="16" t="n"/>
      <c r="G190" s="16" t="inlineStr">
        <is>
          <t>sec_safe_001</t>
        </is>
      </c>
      <c r="H190" s="16" t="b">
        <v>0</v>
      </c>
      <c r="I190" s="16" t="n">
        <v>1</v>
      </c>
      <c r="J190" s="16" t="b">
        <v>1</v>
      </c>
    </row>
    <row r="191" ht="15.75" customHeight="1" s="121">
      <c r="A191" s="17" t="inlineStr">
        <is>
          <t>opt_aj7_001</t>
        </is>
      </c>
      <c r="B191" s="99" t="inlineStr">
        <is>
          <t>AJ7</t>
        </is>
      </c>
      <c r="C191" s="22" t="n"/>
      <c r="D191" s="16" t="inlineStr">
        <is>
          <t>Frontal and Side-Impact Airbags</t>
        </is>
      </c>
      <c r="E191" s="11" t="inlineStr">
        <is>
          <t>Driver and passenger with Passenger Sensing System</t>
        </is>
      </c>
      <c r="F191" s="16" t="inlineStr">
        <is>
          <t>1. Always use seat belts and child restraints. Never place an infant or child restraint seat in the front seat, even if the airbag is off. See the Owner's Manual for more information.</t>
        </is>
      </c>
      <c r="G191" s="16" t="inlineStr">
        <is>
          <t>sec_safe_001</t>
        </is>
      </c>
      <c r="H191" s="16" t="b">
        <v>0</v>
      </c>
      <c r="I191" s="16" t="n">
        <v>2</v>
      </c>
      <c r="J191" s="16" t="b">
        <v>1</v>
      </c>
    </row>
    <row r="192" ht="15.75" customHeight="1" s="121">
      <c r="A192" s="17" t="inlineStr">
        <is>
          <t>opt_uhy_001</t>
        </is>
      </c>
      <c r="B192" s="99" t="inlineStr">
        <is>
          <t>UHY</t>
        </is>
      </c>
      <c r="C192" s="22" t="n"/>
      <c r="D192" s="16" t="inlineStr">
        <is>
          <t>Automatic Emergency Braking</t>
        </is>
      </c>
      <c r="E192" s="11" t="n"/>
      <c r="F192" s="16" t="n"/>
      <c r="G192" s="16" t="inlineStr">
        <is>
          <t>sec_safe_001</t>
        </is>
      </c>
      <c r="H192" s="16" t="b">
        <v>0</v>
      </c>
      <c r="I192" s="16" t="n">
        <v>3</v>
      </c>
      <c r="J192" s="16" t="b">
        <v>1</v>
      </c>
    </row>
    <row r="193" ht="15.75" customHeight="1" s="121">
      <c r="A193" s="17" t="inlineStr">
        <is>
          <t>opt_ueu_001</t>
        </is>
      </c>
      <c r="B193" s="99" t="inlineStr">
        <is>
          <t>UEU</t>
        </is>
      </c>
      <c r="C193" s="22" t="n"/>
      <c r="D193" s="16" t="inlineStr">
        <is>
          <t>Forward Collision Alert</t>
        </is>
      </c>
      <c r="E193" s="11" t="n"/>
      <c r="F193" s="16" t="n"/>
      <c r="G193" s="16" t="inlineStr">
        <is>
          <t>sec_safe_001</t>
        </is>
      </c>
      <c r="H193" s="16" t="b">
        <v>0</v>
      </c>
      <c r="I193" s="16" t="n">
        <v>4</v>
      </c>
      <c r="J193" s="16" t="b">
        <v>1</v>
      </c>
    </row>
    <row r="194" ht="15.75" customHeight="1" s="121">
      <c r="A194" s="17" t="inlineStr">
        <is>
          <t>opt_ukt_001</t>
        </is>
      </c>
      <c r="B194" s="99" t="inlineStr">
        <is>
          <t>UKT</t>
        </is>
      </c>
      <c r="C194" s="22" t="n"/>
      <c r="D194" s="16" t="inlineStr">
        <is>
          <t>Front Pedestrian and Bicyclist Braking</t>
        </is>
      </c>
      <c r="E194" s="11" t="n"/>
      <c r="F194" s="16" t="n"/>
      <c r="G194" s="16" t="inlineStr">
        <is>
          <t>sec_safe_001</t>
        </is>
      </c>
      <c r="H194" s="16" t="b">
        <v>0</v>
      </c>
      <c r="I194" s="16" t="n">
        <v>5</v>
      </c>
      <c r="J194" s="16" t="b">
        <v>1</v>
      </c>
    </row>
    <row r="195" ht="15.75" customHeight="1" s="121">
      <c r="A195" s="17" t="inlineStr">
        <is>
          <t>opt_tq5_001</t>
        </is>
      </c>
      <c r="B195" s="99" t="inlineStr">
        <is>
          <t>TQ5</t>
        </is>
      </c>
      <c r="C195" s="22" t="n"/>
      <c r="D195" s="16" t="inlineStr">
        <is>
          <t>IntelliBeam Auto High Beam</t>
        </is>
      </c>
      <c r="E195" s="11" t="n"/>
      <c r="F195" s="16" t="n"/>
      <c r="G195" s="16" t="inlineStr">
        <is>
          <t>sec_safe_001</t>
        </is>
      </c>
      <c r="H195" s="16" t="b">
        <v>0</v>
      </c>
      <c r="I195" s="16" t="n">
        <v>6</v>
      </c>
      <c r="J195" s="16" t="b">
        <v>1</v>
      </c>
    </row>
    <row r="196" ht="15.75" customHeight="1" s="121">
      <c r="A196" s="17" t="inlineStr">
        <is>
          <t>opt_uhx_001</t>
        </is>
      </c>
      <c r="B196" s="99" t="inlineStr">
        <is>
          <t>UHX</t>
        </is>
      </c>
      <c r="C196" s="22" t="n"/>
      <c r="D196" s="16" t="inlineStr">
        <is>
          <t>Lane Keep Assist</t>
        </is>
      </c>
      <c r="E196" s="11" t="inlineStr">
        <is>
          <t>With Lane Departure Warning</t>
        </is>
      </c>
      <c r="F196" s="16" t="n"/>
      <c r="G196" s="16" t="inlineStr">
        <is>
          <t>sec_safe_001</t>
        </is>
      </c>
      <c r="H196" s="16" t="b">
        <v>0</v>
      </c>
      <c r="I196" s="16" t="n">
        <v>7</v>
      </c>
      <c r="J196" s="16" t="b">
        <v>1</v>
      </c>
    </row>
    <row r="197" ht="15.75" customHeight="1" s="121">
      <c r="A197" s="17" t="inlineStr">
        <is>
          <t>opt_023</t>
        </is>
      </c>
      <c r="B197" s="17" t="n"/>
      <c r="C197" s="22" t="n"/>
      <c r="D197" s="16" t="inlineStr">
        <is>
          <t>Intersection Automatic Emergency Braking</t>
        </is>
      </c>
      <c r="E197" s="11" t="inlineStr">
        <is>
          <t>New for 2027.</t>
        </is>
      </c>
      <c r="F197" s="16" t="n"/>
      <c r="G197" s="16" t="inlineStr">
        <is>
          <t>sec_safe_001</t>
        </is>
      </c>
      <c r="H197" s="16" t="b">
        <v>0</v>
      </c>
      <c r="I197" s="16" t="n">
        <v>8</v>
      </c>
      <c r="J197" s="16" t="b">
        <v>1</v>
      </c>
    </row>
    <row r="198" ht="15.75" customHeight="1" s="121">
      <c r="A198" s="17" t="inlineStr">
        <is>
          <t>opt_drz_001</t>
        </is>
      </c>
      <c r="B198" s="99" t="inlineStr">
        <is>
          <t>DRZ</t>
        </is>
      </c>
      <c r="C198" s="22" t="n"/>
      <c r="D198" s="16" t="inlineStr">
        <is>
          <t>Auto-Dimming Rear Camera Mirror</t>
        </is>
      </c>
      <c r="E198" s="11" t="inlineStr">
        <is>
          <t>Inside rearview with full camera display</t>
        </is>
      </c>
      <c r="F198" s="16" t="n"/>
      <c r="G198" s="16" t="inlineStr">
        <is>
          <t>sec_safe_001</t>
        </is>
      </c>
      <c r="H198" s="16" t="b">
        <v>0</v>
      </c>
      <c r="I198" s="16" t="n">
        <v>9</v>
      </c>
      <c r="J198" s="16" t="b">
        <v>1</v>
      </c>
    </row>
    <row r="199" ht="15.75" customHeight="1" s="121">
      <c r="A199" s="17" t="inlineStr">
        <is>
          <t>opt_ud7_001</t>
        </is>
      </c>
      <c r="B199" s="99" t="inlineStr">
        <is>
          <t>UD7</t>
        </is>
      </c>
      <c r="C199" s="22" t="n"/>
      <c r="D199" s="16" t="inlineStr">
        <is>
          <t>Rear Park Assist</t>
        </is>
      </c>
      <c r="E199" s="11" t="n"/>
      <c r="F199" s="16" t="n"/>
      <c r="G199" s="16" t="inlineStr">
        <is>
          <t>sec_safe_001</t>
        </is>
      </c>
      <c r="H199" s="16" t="b">
        <v>0</v>
      </c>
      <c r="I199" s="16" t="n">
        <v>10</v>
      </c>
      <c r="J199" s="16" t="b">
        <v>1</v>
      </c>
    </row>
    <row r="200" ht="15.75" customHeight="1" s="121">
      <c r="A200" s="17" t="inlineStr">
        <is>
          <t>opt_tdm_001</t>
        </is>
      </c>
      <c r="B200" s="99" t="inlineStr">
        <is>
          <t>TDM</t>
        </is>
      </c>
      <c r="C200" s="22" t="n"/>
      <c r="D200" s="16" t="inlineStr">
        <is>
          <t>Teen Driver</t>
        </is>
      </c>
      <c r="E200"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6" t="n"/>
      <c r="G200" s="16" t="inlineStr">
        <is>
          <t>sec_safe_001</t>
        </is>
      </c>
      <c r="H200" s="16" t="b">
        <v>0</v>
      </c>
      <c r="I200" s="16" t="n">
        <v>11</v>
      </c>
      <c r="J200" s="16" t="b">
        <v>1</v>
      </c>
    </row>
    <row r="201" ht="15.75" customHeight="1" s="121">
      <c r="A201" s="17" t="inlineStr">
        <is>
          <t>opt_019</t>
        </is>
      </c>
      <c r="B201" s="17" t="n"/>
      <c r="C201" s="22" t="n"/>
      <c r="D201" s="16" t="inlineStr">
        <is>
          <t>Vehicle Theft-Deterrent System</t>
        </is>
      </c>
      <c r="E201" s="11" t="inlineStr">
        <is>
          <t>Push button start, immobilizer and audible visual alarm.</t>
        </is>
      </c>
      <c r="F201" s="16" t="n"/>
      <c r="G201" s="16" t="inlineStr">
        <is>
          <t>sec_safe_001</t>
        </is>
      </c>
      <c r="H201" s="16" t="b">
        <v>0</v>
      </c>
      <c r="I201" s="16" t="n">
        <v>12</v>
      </c>
      <c r="J201" s="16" t="b">
        <v>1</v>
      </c>
    </row>
    <row r="202" ht="15.75" customHeight="1" s="121">
      <c r="A202" s="17" t="inlineStr">
        <is>
          <t>opt_003</t>
        </is>
      </c>
      <c r="B202" s="17" t="n"/>
      <c r="C202" s="22" t="n"/>
      <c r="D202" s="16" t="inlineStr">
        <is>
          <t>All-Speed Traction Control</t>
        </is>
      </c>
      <c r="E202" s="11" t="n"/>
      <c r="F202" s="16" t="n"/>
      <c r="G202" s="16" t="inlineStr">
        <is>
          <t>sec_safe_001</t>
        </is>
      </c>
      <c r="H202" s="16" t="b">
        <v>0</v>
      </c>
      <c r="I202" s="16" t="n">
        <v>13</v>
      </c>
      <c r="J202" s="16" t="b">
        <v>1</v>
      </c>
    </row>
    <row r="203" ht="15.75" customHeight="1" s="121">
      <c r="A203" s="17" t="inlineStr">
        <is>
          <t>opt_cj2_001</t>
        </is>
      </c>
      <c r="B203" s="99" t="inlineStr">
        <is>
          <t>CJ2</t>
        </is>
      </c>
      <c r="C203" s="22" t="n"/>
      <c r="D203" s="16" t="inlineStr">
        <is>
          <t>Dual-Zone Automatic Climate Control</t>
        </is>
      </c>
      <c r="E203" s="11" t="inlineStr">
        <is>
          <t>Individual climate settings for driver and passenger, with outside temperature display</t>
        </is>
      </c>
      <c r="F203" s="16" t="n"/>
      <c r="G203" s="16" t="inlineStr">
        <is>
          <t>sec_stan_001</t>
        </is>
      </c>
      <c r="H203" s="16" t="b">
        <v>0</v>
      </c>
      <c r="I203" s="16" t="n">
        <v>1</v>
      </c>
      <c r="J203" s="16" t="b">
        <v>1</v>
      </c>
    </row>
    <row r="204" ht="15.75" customHeight="1" s="121">
      <c r="A204" s="17" t="inlineStr">
        <is>
          <t>opt_007</t>
        </is>
      </c>
      <c r="B204" s="17" t="n"/>
      <c r="C204" s="22" t="n"/>
      <c r="D204" s="16" t="inlineStr">
        <is>
          <t>Air Filtration System with Pollen Filter</t>
        </is>
      </c>
      <c r="E204" s="11" t="n"/>
      <c r="F204" s="16" t="n"/>
      <c r="G204" s="16" t="inlineStr">
        <is>
          <t>sec_stan_001</t>
        </is>
      </c>
      <c r="H204" s="16" t="b">
        <v>0</v>
      </c>
      <c r="I204" s="16" t="n">
        <v>2</v>
      </c>
      <c r="J204" s="16" t="b">
        <v>1</v>
      </c>
    </row>
    <row r="205" ht="15.75" customHeight="1" s="121">
      <c r="A205" s="17" t="inlineStr">
        <is>
          <t>opt_jl9_001</t>
        </is>
      </c>
      <c r="B205" s="99" t="inlineStr">
        <is>
          <t>JL9</t>
        </is>
      </c>
      <c r="C205" s="22" t="n"/>
      <c r="D205" s="16" t="inlineStr">
        <is>
          <t>Four-Wheel Antilock Disc Brakes</t>
        </is>
      </c>
      <c r="E205" s="11" t="inlineStr">
        <is>
          <t>Brake rotors measure 12.6" (321 mm) front and 13.3" (339 mm) rear.</t>
        </is>
      </c>
      <c r="F205" s="16" t="n"/>
      <c r="G205" s="16" t="inlineStr">
        <is>
          <t>sec_stan_001</t>
        </is>
      </c>
      <c r="H205" s="16" t="b">
        <v>0</v>
      </c>
      <c r="I205" s="16" t="n">
        <v>3</v>
      </c>
      <c r="J205" s="16" t="b">
        <v>1</v>
      </c>
    </row>
    <row r="206" ht="15.75" customHeight="1" s="121">
      <c r="A206" s="17" t="inlineStr">
        <is>
          <t>opt_u80_001</t>
        </is>
      </c>
      <c r="B206" s="99" t="inlineStr">
        <is>
          <t>U80</t>
        </is>
      </c>
      <c r="C206" s="22" t="n"/>
      <c r="D206" s="16" t="inlineStr">
        <is>
          <t>Digital Compass</t>
        </is>
      </c>
      <c r="E206" s="11" t="n"/>
      <c r="F206" s="16" t="n"/>
      <c r="G206" s="16" t="inlineStr">
        <is>
          <t>sec_stan_001</t>
        </is>
      </c>
      <c r="H206" s="16" t="b">
        <v>0</v>
      </c>
      <c r="I206" s="16" t="n">
        <v>4</v>
      </c>
      <c r="J206" s="16" t="b">
        <v>1</v>
      </c>
    </row>
    <row r="207" ht="15.75" customHeight="1" s="121">
      <c r="A207" s="17" t="inlineStr">
        <is>
          <t>opt_014</t>
        </is>
      </c>
      <c r="B207" s="17" t="n"/>
      <c r="C207" s="22" t="n"/>
      <c r="D207" s="16" t="inlineStr">
        <is>
          <t>Floor Console with Cup Holders and Storage</t>
        </is>
      </c>
      <c r="E207" s="11" t="inlineStr">
        <is>
          <t>Includes auxiliary power outlet, 3 USB ports (2 type-C, 1 type-A), passenger grab handle and lockable storage.</t>
        </is>
      </c>
      <c r="F207" s="16" t="n"/>
      <c r="G207" s="16" t="inlineStr">
        <is>
          <t>sec_stan_001</t>
        </is>
      </c>
      <c r="H207" s="16" t="b">
        <v>0</v>
      </c>
      <c r="I207" s="16" t="n">
        <v>5</v>
      </c>
      <c r="J207" s="16" t="b">
        <v>1</v>
      </c>
    </row>
    <row r="208" ht="15.75" customHeight="1" s="121">
      <c r="A208" s="17" t="inlineStr">
        <is>
          <t>opt_010</t>
        </is>
      </c>
      <c r="B208" s="17" t="n"/>
      <c r="C208" s="22" t="n"/>
      <c r="D208" s="16" t="inlineStr">
        <is>
          <t>Electronic Cruise Control</t>
        </is>
      </c>
      <c r="E208" s="11" t="inlineStr">
        <is>
          <t>With set and resume speed.</t>
        </is>
      </c>
      <c r="F208" s="16" t="n"/>
      <c r="G208" s="16" t="inlineStr">
        <is>
          <t>sec_stan_001</t>
        </is>
      </c>
      <c r="H208" s="16" t="b">
        <v>0</v>
      </c>
      <c r="I208" s="16" t="n">
        <v>6</v>
      </c>
      <c r="J208" s="16" t="b">
        <v>1</v>
      </c>
    </row>
    <row r="209" ht="15.75" customHeight="1" s="121">
      <c r="A209" s="17" t="inlineStr">
        <is>
          <t>opt_013</t>
        </is>
      </c>
      <c r="B209" s="17" t="n"/>
      <c r="C209" s="22" t="n"/>
      <c r="D209" s="16" t="inlineStr">
        <is>
          <t>Daytime Running Lamps</t>
        </is>
      </c>
      <c r="E209" s="11" t="n"/>
      <c r="F209" s="16" t="n"/>
      <c r="G209" s="16" t="inlineStr">
        <is>
          <t>sec_stan_001</t>
        </is>
      </c>
      <c r="H209" s="16" t="b">
        <v>0</v>
      </c>
      <c r="I209" s="16" t="n">
        <v>7</v>
      </c>
      <c r="J209" s="16" t="b">
        <v>1</v>
      </c>
    </row>
    <row r="210" ht="15.75" customHeight="1" s="121">
      <c r="A210" s="17" t="inlineStr">
        <is>
          <t>opt_g0j_001</t>
        </is>
      </c>
      <c r="B210" s="99" t="inlineStr">
        <is>
          <t>G0J</t>
        </is>
      </c>
      <c r="C210" s="22" t="n"/>
      <c r="D210" s="16" t="inlineStr">
        <is>
          <t>Mechanical Limited-Slip Differential</t>
        </is>
      </c>
      <c r="E210" s="11" t="n"/>
      <c r="F210" s="16" t="n"/>
      <c r="G210" s="16" t="inlineStr">
        <is>
          <t>sec_stan_001</t>
        </is>
      </c>
      <c r="H210" s="16" t="b">
        <v>0</v>
      </c>
      <c r="I210" s="16" t="n">
        <v>8</v>
      </c>
      <c r="J210" s="16" t="b">
        <v>1</v>
      </c>
    </row>
    <row r="211" ht="15.75" customHeight="1" s="121">
      <c r="A211" s="17" t="inlineStr">
        <is>
          <t>opt_015</t>
        </is>
      </c>
      <c r="B211" s="17" t="n"/>
      <c r="C211" s="22" t="n"/>
      <c r="D211" s="16" t="inlineStr">
        <is>
          <t>Power Programmable Door Locks</t>
        </is>
      </c>
      <c r="E211" s="11" t="inlineStr">
        <is>
          <t>With lockout protection.</t>
        </is>
      </c>
      <c r="F211" s="16" t="n"/>
      <c r="G211" s="16" t="inlineStr">
        <is>
          <t>sec_stan_001</t>
        </is>
      </c>
      <c r="H211" s="16" t="b">
        <v>0</v>
      </c>
      <c r="I211" s="16" t="n">
        <v>9</v>
      </c>
      <c r="J211" s="16" t="b">
        <v>1</v>
      </c>
    </row>
    <row r="212" ht="15.75" customHeight="1" s="121">
      <c r="A212" s="17" t="inlineStr">
        <is>
          <t>opt_npp_001</t>
        </is>
      </c>
      <c r="B212" s="99" t="inlineStr">
        <is>
          <t>NPP</t>
        </is>
      </c>
      <c r="C212" s="22" t="n"/>
      <c r="D212" s="16" t="inlineStr">
        <is>
          <t>Driver Mode-Variable Performance Exhaust</t>
        </is>
      </c>
      <c r="E212" s="11" t="inlineStr">
        <is>
          <t>Aggressive sound varies with selected driver mode</t>
        </is>
      </c>
      <c r="F212" s="16" t="n"/>
      <c r="G212" s="16" t="inlineStr">
        <is>
          <t>sec_stan_001</t>
        </is>
      </c>
      <c r="H212" s="16" t="b">
        <v>0</v>
      </c>
      <c r="I212" s="16" t="n">
        <v>10</v>
      </c>
      <c r="J212" s="16" t="b">
        <v>1</v>
      </c>
    </row>
    <row r="213" ht="15.75" customHeight="1" s="121">
      <c r="A213" s="17" t="inlineStr">
        <is>
          <t>opt_011</t>
        </is>
      </c>
      <c r="B213" s="17" t="n"/>
      <c r="C213" s="22" t="n"/>
      <c r="D213" s="16" t="inlineStr">
        <is>
          <t>Carpeted Floor Mats</t>
        </is>
      </c>
      <c r="E213" s="11" t="n"/>
      <c r="F213" s="16" t="n"/>
      <c r="G213" s="16" t="inlineStr">
        <is>
          <t>sec_stan_001</t>
        </is>
      </c>
      <c r="H213" s="16" t="b">
        <v>0</v>
      </c>
      <c r="I213" s="16" t="n">
        <v>11</v>
      </c>
      <c r="J213" s="16" t="b">
        <v>1</v>
      </c>
    </row>
    <row r="214" ht="15.75" customHeight="1" s="121">
      <c r="A214" s="17" t="inlineStr">
        <is>
          <t>opt_006</t>
        </is>
      </c>
      <c r="B214" s="17" t="n"/>
      <c r="C214" s="22" t="n"/>
      <c r="D214" s="16" t="inlineStr">
        <is>
          <t>Aluminum Structure Frame</t>
        </is>
      </c>
      <c r="E214" s="11" t="n"/>
      <c r="F214" s="16" t="n"/>
      <c r="G214" s="16" t="inlineStr">
        <is>
          <t>sec_stan_001</t>
        </is>
      </c>
      <c r="H214" s="16" t="b">
        <v>0</v>
      </c>
      <c r="I214" s="16" t="n">
        <v>12</v>
      </c>
      <c r="J214" s="16" t="b">
        <v>1</v>
      </c>
    </row>
    <row r="215" ht="15.75" customHeight="1" s="121">
      <c r="A215" s="17" t="inlineStr">
        <is>
          <t>opt_022</t>
        </is>
      </c>
      <c r="B215" s="17" t="n"/>
      <c r="C215" s="22" t="n"/>
      <c r="D215" s="16" t="inlineStr">
        <is>
          <t>Solar-Ray Light-Tinted Glass</t>
        </is>
      </c>
      <c r="E215" s="11" t="n"/>
      <c r="F215" s="16" t="n"/>
      <c r="G215" s="16" t="inlineStr">
        <is>
          <t>sec_stan_001</t>
        </is>
      </c>
      <c r="H215" s="16" t="b">
        <v>0</v>
      </c>
      <c r="I215" s="16" t="n">
        <v>13</v>
      </c>
      <c r="J215" s="16" t="b">
        <v>1</v>
      </c>
    </row>
    <row r="216" ht="15.75" customHeight="1" s="121">
      <c r="A216" s="17" t="inlineStr">
        <is>
          <t>opt_016</t>
        </is>
      </c>
      <c r="B216" s="17" t="n"/>
      <c r="C216" s="22" t="n"/>
      <c r="D216" s="16" t="inlineStr">
        <is>
          <t>Push-Button Hatch Release</t>
        </is>
      </c>
      <c r="E216" s="11" t="n"/>
      <c r="F216" s="16" t="n"/>
      <c r="G216" s="16" t="inlineStr">
        <is>
          <t>sec_stan_001</t>
        </is>
      </c>
      <c r="H216" s="16" t="b">
        <v>0</v>
      </c>
      <c r="I216" s="16" t="n">
        <v>14</v>
      </c>
      <c r="J216" s="16" t="b">
        <v>1</v>
      </c>
    </row>
    <row r="217" ht="15.75" customHeight="1" s="121">
      <c r="A217" s="17" t="inlineStr">
        <is>
          <t>opt_t4l_001</t>
        </is>
      </c>
      <c r="B217" s="99" t="inlineStr">
        <is>
          <t>T4L</t>
        </is>
      </c>
      <c r="C217" s="22" t="n"/>
      <c r="D217" s="16" t="inlineStr">
        <is>
          <t>LED Headlamps</t>
        </is>
      </c>
      <c r="E217" s="11" t="n"/>
      <c r="F217" s="16" t="n"/>
      <c r="G217" s="16" t="inlineStr">
        <is>
          <t>sec_stan_001</t>
        </is>
      </c>
      <c r="H217" s="16" t="b">
        <v>0</v>
      </c>
      <c r="I217" s="16" t="n">
        <v>15</v>
      </c>
      <c r="J217" s="16" t="b">
        <v>1</v>
      </c>
    </row>
    <row r="218" ht="15.75" customHeight="1" s="121">
      <c r="A218" s="17" t="inlineStr">
        <is>
          <t>opt_002</t>
        </is>
      </c>
      <c r="B218" s="17" t="n"/>
      <c r="C218" s="22" t="n"/>
      <c r="D218" s="16" t="inlineStr">
        <is>
          <t>Keyless Open and Start</t>
        </is>
      </c>
      <c r="E218" s="11" t="inlineStr">
        <is>
          <t>Includes 2 remote transmitters that enable automatic door unlock and open by touching door switch</t>
        </is>
      </c>
      <c r="F218" s="16" t="n"/>
      <c r="G218" s="16" t="inlineStr">
        <is>
          <t>sec_stan_001</t>
        </is>
      </c>
      <c r="H218" s="16" t="b">
        <v>0</v>
      </c>
      <c r="I218" s="16" t="n">
        <v>16</v>
      </c>
      <c r="J218" s="16" t="b">
        <v>1</v>
      </c>
    </row>
    <row r="219" ht="15.75" customHeight="1" s="121">
      <c r="A219" s="17" t="inlineStr">
        <is>
          <t>opt_017</t>
        </is>
      </c>
      <c r="B219" s="17" t="n"/>
      <c r="C219" s="22" t="n"/>
      <c r="D219" s="16" t="inlineStr">
        <is>
          <t>Interior Theater-Dimming Lighting</t>
        </is>
      </c>
      <c r="E219" s="11" t="n"/>
      <c r="F219" s="16" t="n"/>
      <c r="G219" s="16" t="inlineStr">
        <is>
          <t>sec_stan_001</t>
        </is>
      </c>
      <c r="H219" s="16" t="b">
        <v>0</v>
      </c>
      <c r="I219" s="16" t="n">
        <v>17</v>
      </c>
      <c r="J219" s="16" t="b">
        <v>1</v>
      </c>
    </row>
    <row r="220" ht="15.75" customHeight="1" s="121">
      <c r="A220" s="17" t="inlineStr">
        <is>
          <t>opt_ls6_001</t>
        </is>
      </c>
      <c r="B220" s="99" t="inlineStr">
        <is>
          <t>LS6</t>
        </is>
      </c>
      <c r="C220" s="22" t="n"/>
      <c r="D220" s="16" t="inlineStr">
        <is>
          <t>High-Output 6.7L V8 DI Engine</t>
        </is>
      </c>
      <c r="E220" s="11" t="inlineStr">
        <is>
          <t>Variable Valve Timing (VVT) and Active Fuel Management (AFM). New for 2027.</t>
        </is>
      </c>
      <c r="F220" s="16" t="n"/>
      <c r="G220" s="16" t="inlineStr">
        <is>
          <t>sec_stan_001</t>
        </is>
      </c>
      <c r="H220" s="16" t="b">
        <v>0</v>
      </c>
      <c r="I220" s="16" t="n">
        <v>18</v>
      </c>
      <c r="J220" s="16" t="b">
        <v>1</v>
      </c>
    </row>
    <row r="221" ht="15.75" customHeight="1" s="121">
      <c r="A221" s="17" t="inlineStr">
        <is>
          <t>opt_024</t>
        </is>
      </c>
      <c r="B221" s="17" t="n"/>
      <c r="C221" s="22" t="n"/>
      <c r="D221" s="16" t="inlineStr">
        <is>
          <t>Oil Life Monitoring System</t>
        </is>
      </c>
      <c r="E221" s="11" t="n"/>
      <c r="F221" s="16" t="n"/>
      <c r="G221" s="16" t="inlineStr">
        <is>
          <t>sec_stan_001</t>
        </is>
      </c>
      <c r="H221" s="16" t="b">
        <v>0</v>
      </c>
      <c r="I221" s="16" t="n">
        <v>19</v>
      </c>
      <c r="J221" s="16" t="b">
        <v>1</v>
      </c>
    </row>
    <row r="222" ht="15.75" customHeight="1" s="121">
      <c r="A222" s="17" t="inlineStr">
        <is>
          <t>opt_018</t>
        </is>
      </c>
      <c r="B222" s="17" t="n"/>
      <c r="C222" s="22" t="n"/>
      <c r="D222" s="16" t="inlineStr">
        <is>
          <t>Remote Vehicle Starter System</t>
        </is>
      </c>
      <c r="E222" s="11" t="n"/>
      <c r="F222" s="16" t="n"/>
      <c r="G222" s="16" t="inlineStr">
        <is>
          <t>sec_stan_001</t>
        </is>
      </c>
      <c r="H222" s="16" t="b">
        <v>0</v>
      </c>
      <c r="I222" s="16" t="n">
        <v>20</v>
      </c>
      <c r="J222" s="16" t="b">
        <v>1</v>
      </c>
    </row>
    <row r="223" ht="15.75" customHeight="1" s="121">
      <c r="A223" s="17" t="inlineStr">
        <is>
          <t>opt_a2x_001</t>
        </is>
      </c>
      <c r="B223" s="99" t="inlineStr">
        <is>
          <t>A2X</t>
        </is>
      </c>
      <c r="C223" s="22" t="n"/>
      <c r="D223" s="16" t="inlineStr">
        <is>
          <t>Driver 8-Way Power Seat Adjuster</t>
        </is>
      </c>
      <c r="E223" s="11" t="n"/>
      <c r="F223" s="16" t="n"/>
      <c r="G223" s="16" t="inlineStr">
        <is>
          <t>sec_stan_001</t>
        </is>
      </c>
      <c r="H223" s="16" t="b">
        <v>0</v>
      </c>
      <c r="I223" s="16" t="n">
        <v>21</v>
      </c>
      <c r="J223" s="16" t="b">
        <v>1</v>
      </c>
    </row>
    <row r="224" ht="15.75" customHeight="1" s="121">
      <c r="A224" s="17" t="inlineStr">
        <is>
          <t>opt_a7k_001</t>
        </is>
      </c>
      <c r="B224" s="99" t="inlineStr">
        <is>
          <t>A7K</t>
        </is>
      </c>
      <c r="C224" s="22" t="n"/>
      <c r="D224" s="16" t="inlineStr">
        <is>
          <t>Passenger 8-Way Power Seat Adjuster</t>
        </is>
      </c>
      <c r="E224" s="11" t="n"/>
      <c r="F224" s="16" t="n"/>
      <c r="G224" s="16" t="inlineStr">
        <is>
          <t>sec_stan_001</t>
        </is>
      </c>
      <c r="H224" s="16" t="b">
        <v>0</v>
      </c>
      <c r="I224" s="16" t="n">
        <v>22</v>
      </c>
      <c r="J224" s="16" t="b">
        <v>1</v>
      </c>
    </row>
    <row r="225" ht="15.75" customHeight="1" s="121">
      <c r="A225" s="17" t="inlineStr">
        <is>
          <t>opt_025</t>
        </is>
      </c>
      <c r="B225" s="17" t="n"/>
      <c r="C225" s="22" t="n"/>
      <c r="D225" s="16" t="inlineStr">
        <is>
          <t>Electric Power Steering</t>
        </is>
      </c>
      <c r="E225" s="11" t="inlineStr">
        <is>
          <t>Speed-sensitive rack-and-pinion with variable ratio.</t>
        </is>
      </c>
      <c r="F225" s="16" t="n"/>
      <c r="G225" s="16" t="inlineStr">
        <is>
          <t>sec_stan_001</t>
        </is>
      </c>
      <c r="H225" s="16" t="b">
        <v>0</v>
      </c>
      <c r="I225" s="16" t="n">
        <v>23</v>
      </c>
      <c r="J225" s="16" t="b">
        <v>1</v>
      </c>
    </row>
    <row r="226" ht="15.75" customHeight="1" s="121">
      <c r="A226" s="17" t="inlineStr">
        <is>
          <t>opt_n38_001</t>
        </is>
      </c>
      <c r="B226" s="99" t="inlineStr">
        <is>
          <t>N38</t>
        </is>
      </c>
      <c r="C226" s="22" t="n"/>
      <c r="D226" s="16" t="inlineStr">
        <is>
          <t>Power Tilt and Telescopic Steering Column</t>
        </is>
      </c>
      <c r="E226" s="11" t="n"/>
      <c r="F226" s="16" t="n"/>
      <c r="G226" s="16" t="inlineStr">
        <is>
          <t>sec_stan_001</t>
        </is>
      </c>
      <c r="H226" s="16" t="b">
        <v>0</v>
      </c>
      <c r="I226" s="16" t="n">
        <v>24</v>
      </c>
      <c r="J226" s="16" t="b">
        <v>1</v>
      </c>
    </row>
    <row r="227" ht="15.75" customHeight="1" s="121">
      <c r="A227" s="17" t="inlineStr">
        <is>
          <t>opt_012</t>
        </is>
      </c>
      <c r="B227" s="17" t="n"/>
      <c r="C227" s="22" t="n"/>
      <c r="D227" s="16" t="inlineStr">
        <is>
          <t>Audio and Driver Information Steering Wheel Controls</t>
        </is>
      </c>
      <c r="E227" s="11" t="inlineStr">
        <is>
          <t>Includes voice recognition and cruise controls.</t>
        </is>
      </c>
      <c r="F227" s="16" t="n"/>
      <c r="G227" s="16" t="inlineStr">
        <is>
          <t>sec_stan_001</t>
        </is>
      </c>
      <c r="H227" s="16" t="b">
        <v>0</v>
      </c>
      <c r="I227" s="16" t="n">
        <v>25</v>
      </c>
      <c r="J227" s="16" t="b">
        <v>1</v>
      </c>
    </row>
    <row r="228" ht="15.75" customHeight="1" s="121">
      <c r="A228" s="17" t="inlineStr">
        <is>
          <t>opt_xfn_001</t>
        </is>
      </c>
      <c r="B228" s="99" t="inlineStr">
        <is>
          <t>XFN</t>
        </is>
      </c>
      <c r="C228" s="22" t="n"/>
      <c r="D228" s="16" t="inlineStr">
        <is>
          <t>All-Season Performance Blackwall Tires</t>
        </is>
      </c>
      <c r="E228" s="11" t="inlineStr">
        <is>
          <t>Sizes: 245/35ZR19 front and 305/30ZR20 rear.</t>
        </is>
      </c>
      <c r="F228" s="16" t="n"/>
      <c r="G228" s="16" t="inlineStr">
        <is>
          <t>sec_stan_001</t>
        </is>
      </c>
      <c r="H228" s="16" t="b">
        <v>0</v>
      </c>
      <c r="I228" s="16" t="n">
        <v>26</v>
      </c>
      <c r="J228" s="16" t="b">
        <v>1</v>
      </c>
    </row>
    <row r="229" ht="15.75" customHeight="1" s="121">
      <c r="A229" s="17" t="inlineStr">
        <is>
          <t>opt_m1l_001</t>
        </is>
      </c>
      <c r="B229" s="99" t="inlineStr">
        <is>
          <t>M1L</t>
        </is>
      </c>
      <c r="C229" s="22" t="n"/>
      <c r="D229" s="16" t="inlineStr">
        <is>
          <t>Eight-Speed Dual-Clutch Transmission</t>
        </is>
      </c>
      <c r="E229" s="11" t="inlineStr">
        <is>
          <t>Includes manual and auto modes.</t>
        </is>
      </c>
      <c r="F229" s="16" t="n"/>
      <c r="G229" s="16" t="inlineStr">
        <is>
          <t>sec_stan_001</t>
        </is>
      </c>
      <c r="H229" s="16" t="b">
        <v>0</v>
      </c>
      <c r="I229" s="16" t="n">
        <v>27</v>
      </c>
      <c r="J229" s="16" t="b">
        <v>1</v>
      </c>
    </row>
    <row r="230" ht="15.75" customHeight="1" s="121">
      <c r="A230" s="17" t="inlineStr">
        <is>
          <t>opt_005</t>
        </is>
      </c>
      <c r="B230" s="17" t="n"/>
      <c r="C230" s="22" t="n"/>
      <c r="D230" s="16" t="inlineStr">
        <is>
          <t>Push-Button Trunk Release</t>
        </is>
      </c>
      <c r="E230" s="11" t="n"/>
      <c r="F230" s="16" t="n"/>
      <c r="G230" s="16" t="inlineStr">
        <is>
          <t>sec_stan_001</t>
        </is>
      </c>
      <c r="H230" s="16" t="b">
        <v>0</v>
      </c>
      <c r="I230" s="16" t="n">
        <v>28</v>
      </c>
      <c r="J230" s="16" t="b">
        <v>1</v>
      </c>
    </row>
    <row r="231" ht="15.75" customHeight="1" s="121">
      <c r="A231" s="17" t="inlineStr">
        <is>
          <t>opt_vhm_001</t>
        </is>
      </c>
      <c r="B231" s="99" t="inlineStr">
        <is>
          <t>VHM</t>
        </is>
      </c>
      <c r="C231" s="22" t="n"/>
      <c r="D231" s="16" t="inlineStr">
        <is>
          <t>Vehicle Health Management</t>
        </is>
      </c>
      <c r="E231" s="11" t="inlineStr">
        <is>
          <t>Provides advanced warning of vehicle issues</t>
        </is>
      </c>
      <c r="F231" s="16" t="n"/>
      <c r="G231" s="16" t="inlineStr">
        <is>
          <t>sec_stan_001</t>
        </is>
      </c>
      <c r="H231" s="16" t="b">
        <v>0</v>
      </c>
      <c r="I231" s="16" t="n">
        <v>29</v>
      </c>
      <c r="J231" s="16" t="b">
        <v>1</v>
      </c>
    </row>
    <row r="232" ht="15.75" customHeight="1" s="121">
      <c r="A232" s="17" t="inlineStr">
        <is>
          <t>opt_020</t>
        </is>
      </c>
      <c r="B232" s="17" t="n"/>
      <c r="C232" s="22" t="n"/>
      <c r="D232" s="16" t="inlineStr">
        <is>
          <t>Illuminated Vanity Mirror Visors</t>
        </is>
      </c>
      <c r="E232" s="11" t="inlineStr">
        <is>
          <t>Driver and passenger covered mirrors.</t>
        </is>
      </c>
      <c r="F232" s="16" t="n"/>
      <c r="G232" s="16" t="inlineStr">
        <is>
          <t>sec_stan_001</t>
        </is>
      </c>
      <c r="H232" s="16" t="b">
        <v>0</v>
      </c>
      <c r="I232" s="16" t="n">
        <v>30</v>
      </c>
      <c r="J232" s="16" t="b">
        <v>1</v>
      </c>
    </row>
    <row r="233" ht="15.75" customHeight="1" s="121">
      <c r="A233" s="17" t="inlineStr">
        <is>
          <t>opt_021</t>
        </is>
      </c>
      <c r="B233" s="17" t="n"/>
      <c r="C233" s="22" t="n"/>
      <c r="D233" s="16" t="inlineStr">
        <is>
          <t>Power Express-Down/Up Windows</t>
        </is>
      </c>
      <c r="E233" s="11" t="inlineStr">
        <is>
          <t>Driver and passenger.</t>
        </is>
      </c>
      <c r="F233" s="16" t="n"/>
      <c r="G233" s="16" t="inlineStr">
        <is>
          <t>sec_stan_001</t>
        </is>
      </c>
      <c r="H233" s="16" t="b">
        <v>0</v>
      </c>
      <c r="I233" s="16" t="n">
        <v>31</v>
      </c>
      <c r="J233" s="16" t="b">
        <v>1</v>
      </c>
    </row>
    <row r="234" ht="15.75" customHeight="1" s="121">
      <c r="A234" s="17" t="inlineStr">
        <is>
          <t>opt_026</t>
        </is>
      </c>
      <c r="B234" s="17" t="n"/>
      <c r="C234" s="22" t="n"/>
      <c r="D234" s="16" t="inlineStr">
        <is>
          <t>Front Intermittent Wipers</t>
        </is>
      </c>
      <c r="E234" s="11" t="n"/>
      <c r="F234" s="16" t="n"/>
      <c r="G234" s="16" t="inlineStr">
        <is>
          <t>sec_stan_001</t>
        </is>
      </c>
      <c r="H234" s="16" t="b">
        <v>0</v>
      </c>
      <c r="I234" s="16" t="n">
        <v>32</v>
      </c>
      <c r="J234" s="16" t="b">
        <v>1</v>
      </c>
    </row>
    <row r="235" ht="15.75" customHeight="1" s="121">
      <c r="A235" s="17" t="inlineStr">
        <is>
          <t>opt_nk4_001</t>
        </is>
      </c>
      <c r="B235" s="99" t="inlineStr">
        <is>
          <t>NK4</t>
        </is>
      </c>
      <c r="C235" s="22" t="n"/>
      <c r="D235" s="16" t="inlineStr">
        <is>
          <t>Leather-Wrapped Steering Wheel</t>
        </is>
      </c>
      <c r="E235" s="11" t="n"/>
      <c r="F235" s="16" t="n"/>
      <c r="G235" s="16" t="inlineStr">
        <is>
          <t>sec_stan_002</t>
        </is>
      </c>
      <c r="H235" s="16" t="b">
        <v>0</v>
      </c>
      <c r="I235" s="16" t="n">
        <v>8</v>
      </c>
      <c r="J235" s="16" t="b">
        <v>1</v>
      </c>
    </row>
    <row r="236" ht="15.75" customHeight="1" s="121">
      <c r="A236" s="17" t="inlineStr">
        <is>
          <t>opt_fe3_001</t>
        </is>
      </c>
      <c r="B236" s="99" t="inlineStr">
        <is>
          <t>FE3</t>
        </is>
      </c>
      <c r="C236" s="22" t="n"/>
      <c r="D236" s="16" t="inlineStr">
        <is>
          <t>Z51 Performance Suspension</t>
        </is>
      </c>
      <c r="E236" s="11" t="n"/>
      <c r="F236" s="16" t="inlineStr">
        <is>
          <t>1. Included and only available with (Z51) Z51 Performance Package.</t>
        </is>
      </c>
      <c r="G236" s="16" t="inlineStr">
        <is>
          <t>sec_susp_001</t>
        </is>
      </c>
      <c r="H236" s="16" t="b">
        <v>0</v>
      </c>
      <c r="I236" s="16" t="n">
        <v>12</v>
      </c>
      <c r="J236" s="16" t="b">
        <v>1</v>
      </c>
    </row>
    <row r="237" ht="15.75" customHeight="1" s="121">
      <c r="A237" s="17" t="inlineStr">
        <is>
          <t>opt_u5g_001</t>
        </is>
      </c>
      <c r="B237" s="99" t="inlineStr">
        <is>
          <t>U5G</t>
        </is>
      </c>
      <c r="C237" s="22" t="n"/>
      <c r="D237" s="16" t="inlineStr">
        <is>
          <t>Vehicle 5G Connectivity</t>
        </is>
      </c>
      <c r="E237" s="11" t="n"/>
      <c r="F237" s="16" t="inlineStr">
        <is>
          <t>1. Terms and limitations apply. See onstar.com or dealer for details.</t>
        </is>
      </c>
      <c r="G237" s="16" t="inlineStr">
        <is>
          <t>sec_tech_001</t>
        </is>
      </c>
      <c r="H237" s="16" t="b">
        <v>0</v>
      </c>
      <c r="I237" s="16" t="n">
        <v>1</v>
      </c>
      <c r="J237" s="16" t="b">
        <v>1</v>
      </c>
    </row>
    <row r="238" ht="15.75" customHeight="1" s="121">
      <c r="A238" s="17" t="inlineStr">
        <is>
          <t>opt_004</t>
        </is>
      </c>
      <c r="B238" s="17" t="n"/>
      <c r="C238" s="22" t="n"/>
      <c r="D238" s="16" t="inlineStr">
        <is>
          <t>Integral Front and Rear Antenna</t>
        </is>
      </c>
      <c r="E238" s="11" t="n"/>
      <c r="F238" s="16" t="n"/>
      <c r="G238" s="16" t="inlineStr">
        <is>
          <t>sec_tech_001</t>
        </is>
      </c>
      <c r="H238" s="16" t="b">
        <v>0</v>
      </c>
      <c r="I238" s="16" t="n">
        <v>2</v>
      </c>
      <c r="J238" s="16" t="b">
        <v>1</v>
      </c>
    </row>
    <row r="239" ht="15.75" customHeight="1" s="121">
      <c r="A239" s="17" t="inlineStr">
        <is>
          <t>opt_ive_001</t>
        </is>
      </c>
      <c r="B239" s="99" t="inlineStr">
        <is>
          <t>IVE</t>
        </is>
      </c>
      <c r="C239" s="22" t="n"/>
      <c r="D239" s="16" t="inlineStr">
        <is>
          <t>Infotainment System with Google Built-In</t>
        </is>
      </c>
      <c r="E239" s="11" t="inlineStr">
        <is>
          <t>Includes 12.7" diagonal center console display, 14" diagonal Driver Information Center, and 6.6" diagonal auxiliary touchscreen, with navigation capability, connected apps, Natural Voice Recognition, and wireless phone integration for compatible phones</t>
        </is>
      </c>
      <c r="F239" s="16" t="n"/>
      <c r="G239" s="16" t="inlineStr">
        <is>
          <t>sec_tech_001</t>
        </is>
      </c>
      <c r="H239" s="16" t="b">
        <v>0</v>
      </c>
      <c r="I239" s="16" t="n">
        <v>3</v>
      </c>
      <c r="J239" s="16" t="b">
        <v>1</v>
      </c>
    </row>
    <row r="240" ht="15.75" customHeight="1" s="121">
      <c r="A240" s="17" t="inlineStr">
        <is>
          <t>opt_008</t>
        </is>
      </c>
      <c r="B240" s="17" t="n"/>
      <c r="C240" s="22" t="n"/>
      <c r="D240" s="16" t="inlineStr">
        <is>
          <t>OnStar Basics (OnStar Fleet Basics for Fleet)</t>
        </is>
      </c>
      <c r="E24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6" t="inlineStr">
        <is>
          <t>sec_tech_001</t>
        </is>
      </c>
      <c r="H240" s="16" t="b">
        <v>0</v>
      </c>
      <c r="I240" s="16" t="n">
        <v>4</v>
      </c>
      <c r="J240" s="16" t="b">
        <v>1</v>
      </c>
    </row>
    <row r="241" ht="15.75" customHeight="1" s="121">
      <c r="A241" s="17" t="inlineStr">
        <is>
          <t>opt_ue1_001</t>
        </is>
      </c>
      <c r="B241" s="99" t="inlineStr">
        <is>
          <t>UE1</t>
        </is>
      </c>
      <c r="C241" s="22" t="n"/>
      <c r="D241" s="16" t="inlineStr">
        <is>
          <t>OnStar Services Capable</t>
        </is>
      </c>
      <c r="E241" s="11" t="n"/>
      <c r="F241" s="16" t="inlineStr">
        <is>
          <t>1. See onstar.com for details and limitations. Services vary by model. Service plan required.</t>
        </is>
      </c>
      <c r="G241" s="16" t="inlineStr">
        <is>
          <t>sec_tech_001</t>
        </is>
      </c>
      <c r="H241" s="16" t="b">
        <v>0</v>
      </c>
      <c r="I241" s="16" t="n">
        <v>5</v>
      </c>
      <c r="J241" s="16" t="b">
        <v>1</v>
      </c>
    </row>
    <row r="242" ht="15.75" customHeight="1" s="121">
      <c r="A242" s="17" t="inlineStr">
        <is>
          <t>opt_u2k_001</t>
        </is>
      </c>
      <c r="B242" s="99" t="inlineStr">
        <is>
          <t>U2K</t>
        </is>
      </c>
      <c r="C242" s="22" t="n"/>
      <c r="D242" s="16" t="inlineStr">
        <is>
          <t>SiriusXM 360L Trial Subscription</t>
        </is>
      </c>
      <c r="E242" s="11" t="inlineStr">
        <is>
          <t>Transforms the ride with a more extensive and personalized radio experience on the road.</t>
        </is>
      </c>
      <c r="F242"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6" t="inlineStr">
        <is>
          <t>sec_tech_001</t>
        </is>
      </c>
      <c r="H242" s="16" t="b">
        <v>0</v>
      </c>
      <c r="I242" s="16" t="n">
        <v>6</v>
      </c>
      <c r="J242" s="16" t="b">
        <v>1</v>
      </c>
    </row>
    <row r="243" ht="15.75" customHeight="1" s="121">
      <c r="A243" s="17" t="inlineStr">
        <is>
          <t>opt_vv4_001</t>
        </is>
      </c>
      <c r="B243" s="99" t="inlineStr">
        <is>
          <t>VV4</t>
        </is>
      </c>
      <c r="C243" s="22" t="n"/>
      <c r="D243" s="16" t="inlineStr">
        <is>
          <t>Wi-Fi Hotspot Capable</t>
        </is>
      </c>
      <c r="E243" s="11" t="n"/>
      <c r="F243" s="16" t="inlineStr">
        <is>
          <t>1. Terms and limitations apply. See onstar.com or dealer for details.</t>
        </is>
      </c>
      <c r="G243" s="16" t="inlineStr">
        <is>
          <t>sec_tech_001</t>
        </is>
      </c>
      <c r="H243" s="16" t="b">
        <v>0</v>
      </c>
      <c r="I243" s="16" t="n">
        <v>7</v>
      </c>
      <c r="J243" s="16" t="b">
        <v>1</v>
      </c>
    </row>
    <row r="244" ht="15.75" customHeight="1" s="121">
      <c r="A244" s="17" t="inlineStr">
        <is>
          <t>opt_ppw_001</t>
        </is>
      </c>
      <c r="B244" s="99" t="inlineStr">
        <is>
          <t>PPW</t>
        </is>
      </c>
      <c r="C244" s="22" t="n"/>
      <c r="D244" s="16" t="inlineStr">
        <is>
          <t>Wireless Apple CarPlay and Android Auto</t>
        </is>
      </c>
      <c r="E244" s="11" t="n"/>
      <c r="F244" s="16" t="n"/>
      <c r="G244" s="16" t="inlineStr">
        <is>
          <t>sec_tech_001</t>
        </is>
      </c>
      <c r="H244" s="16" t="b">
        <v>0</v>
      </c>
      <c r="I244" s="16" t="n">
        <v>8</v>
      </c>
      <c r="J244" s="16" t="b">
        <v>1</v>
      </c>
    </row>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opt_3a9_001</t>
        </is>
      </c>
      <c r="B14" s="13" t="inlineStr">
        <is>
          <t>1lt_c07</t>
        </is>
      </c>
      <c r="C14" s="13" t="inlineStr">
        <is>
          <t>available</t>
        </is>
      </c>
    </row>
    <row r="15" ht="15" customHeight="1" s="121">
      <c r="A15" s="13" t="inlineStr">
        <is>
          <t>opt_3a9_001</t>
        </is>
      </c>
      <c r="B15" s="13" t="inlineStr">
        <is>
          <t>2lt_c07</t>
        </is>
      </c>
      <c r="C15" s="13" t="inlineStr">
        <is>
          <t>available</t>
        </is>
      </c>
    </row>
    <row r="16" ht="15" customHeight="1" s="121">
      <c r="A16" s="13" t="inlineStr">
        <is>
          <t>opt_3a9_001</t>
        </is>
      </c>
      <c r="B16" s="13" t="inlineStr">
        <is>
          <t>3lt_c07</t>
        </is>
      </c>
      <c r="C16" s="13" t="inlineStr">
        <is>
          <t>available</t>
        </is>
      </c>
    </row>
    <row r="17" ht="15" customHeight="1" s="121">
      <c r="A17" s="13" t="inlineStr">
        <is>
          <t>opt_3a9_001</t>
        </is>
      </c>
      <c r="B17" s="13" t="inlineStr">
        <is>
          <t>1lt_c67</t>
        </is>
      </c>
      <c r="C17" s="13" t="inlineStr">
        <is>
          <t>available</t>
        </is>
      </c>
    </row>
    <row r="18" ht="15" customHeight="1" s="121">
      <c r="A18" s="13" t="inlineStr">
        <is>
          <t>opt_3a9_001</t>
        </is>
      </c>
      <c r="B18" s="13" t="inlineStr">
        <is>
          <t>2lt_c67</t>
        </is>
      </c>
      <c r="C18" s="13" t="inlineStr">
        <is>
          <t>available</t>
        </is>
      </c>
    </row>
    <row r="19" ht="15" customHeight="1" s="121">
      <c r="A19" s="13" t="inlineStr">
        <is>
          <t>opt_3a9_001</t>
        </is>
      </c>
      <c r="B19" s="13" t="inlineStr">
        <is>
          <t>3lt_c67</t>
        </is>
      </c>
      <c r="C19" s="13" t="inlineStr">
        <is>
          <t>available</t>
        </is>
      </c>
    </row>
    <row r="20" ht="15" customHeight="1" s="121">
      <c r="A20" s="13" t="inlineStr">
        <is>
          <t>opt_3f9_001</t>
        </is>
      </c>
      <c r="B20" s="13" t="inlineStr">
        <is>
          <t>1lt_c07</t>
        </is>
      </c>
      <c r="C20" s="13" t="inlineStr">
        <is>
          <t>available</t>
        </is>
      </c>
    </row>
    <row r="21" ht="15" customHeight="1" s="121">
      <c r="A21" s="13" t="inlineStr">
        <is>
          <t>opt_3f9_001</t>
        </is>
      </c>
      <c r="B21" s="13" t="inlineStr">
        <is>
          <t>2lt_c07</t>
        </is>
      </c>
      <c r="C21" s="13" t="inlineStr">
        <is>
          <t>available</t>
        </is>
      </c>
    </row>
    <row r="22" ht="15" customHeight="1" s="121">
      <c r="A22" s="13" t="inlineStr">
        <is>
          <t>opt_3f9_001</t>
        </is>
      </c>
      <c r="B22" s="13" t="inlineStr">
        <is>
          <t>3lt_c07</t>
        </is>
      </c>
      <c r="C22" s="13" t="inlineStr">
        <is>
          <t>available</t>
        </is>
      </c>
    </row>
    <row r="23" ht="15" customHeight="1" s="121">
      <c r="A23" s="13" t="inlineStr">
        <is>
          <t>opt_3f9_001</t>
        </is>
      </c>
      <c r="B23" s="13" t="inlineStr">
        <is>
          <t>1lt_c67</t>
        </is>
      </c>
      <c r="C23" s="13" t="inlineStr">
        <is>
          <t>available</t>
        </is>
      </c>
    </row>
    <row r="24" ht="15" customHeight="1" s="121">
      <c r="A24" s="13" t="inlineStr">
        <is>
          <t>opt_3f9_001</t>
        </is>
      </c>
      <c r="B24" s="13" t="inlineStr">
        <is>
          <t>2lt_c67</t>
        </is>
      </c>
      <c r="C24" s="13" t="inlineStr">
        <is>
          <t>available</t>
        </is>
      </c>
    </row>
    <row r="25" ht="15" customHeight="1" s="121">
      <c r="A25" s="13" t="inlineStr">
        <is>
          <t>opt_3f9_001</t>
        </is>
      </c>
      <c r="B25" s="13" t="inlineStr">
        <is>
          <t>3lt_c67</t>
        </is>
      </c>
      <c r="C25" s="13" t="inlineStr">
        <is>
          <t>available</t>
        </is>
      </c>
    </row>
    <row r="26" ht="15" customHeight="1" s="121">
      <c r="A26" s="13" t="inlineStr">
        <is>
          <t>opt_3m9_001</t>
        </is>
      </c>
      <c r="B26" s="13" t="inlineStr">
        <is>
          <t>1lt_c07</t>
        </is>
      </c>
      <c r="C26" s="13" t="inlineStr">
        <is>
          <t>available</t>
        </is>
      </c>
    </row>
    <row r="27" ht="15" customHeight="1" s="121">
      <c r="A27" s="13" t="inlineStr">
        <is>
          <t>opt_3m9_001</t>
        </is>
      </c>
      <c r="B27" s="13" t="inlineStr">
        <is>
          <t>2lt_c07</t>
        </is>
      </c>
      <c r="C27" s="13" t="inlineStr">
        <is>
          <t>available</t>
        </is>
      </c>
    </row>
    <row r="28" ht="15" customHeight="1" s="121">
      <c r="A28" s="13" t="inlineStr">
        <is>
          <t>opt_3m9_001</t>
        </is>
      </c>
      <c r="B28" s="13" t="inlineStr">
        <is>
          <t>3lt_c07</t>
        </is>
      </c>
      <c r="C28" s="13" t="inlineStr">
        <is>
          <t>available</t>
        </is>
      </c>
    </row>
    <row r="29" ht="15" customHeight="1" s="121">
      <c r="A29" s="13" t="inlineStr">
        <is>
          <t>opt_3m9_001</t>
        </is>
      </c>
      <c r="B29" s="13" t="inlineStr">
        <is>
          <t>1lt_c67</t>
        </is>
      </c>
      <c r="C29" s="13" t="inlineStr">
        <is>
          <t>available</t>
        </is>
      </c>
    </row>
    <row r="30" ht="15" customHeight="1" s="121">
      <c r="A30" s="13" t="inlineStr">
        <is>
          <t>opt_3m9_001</t>
        </is>
      </c>
      <c r="B30" s="13" t="inlineStr">
        <is>
          <t>2lt_c67</t>
        </is>
      </c>
      <c r="C30" s="13" t="inlineStr">
        <is>
          <t>available</t>
        </is>
      </c>
    </row>
    <row r="31" ht="15" customHeight="1" s="121">
      <c r="A31" s="13" t="inlineStr">
        <is>
          <t>opt_3m9_001</t>
        </is>
      </c>
      <c r="B31" s="13" t="inlineStr">
        <is>
          <t>3lt_c67</t>
        </is>
      </c>
      <c r="C31" s="13" t="inlineStr">
        <is>
          <t>available</t>
        </is>
      </c>
    </row>
    <row r="32" ht="15" customHeight="1" s="121">
      <c r="A32" s="13" t="inlineStr">
        <is>
          <t>opt_3n9_001</t>
        </is>
      </c>
      <c r="B32" s="13" t="inlineStr">
        <is>
          <t>1lt_c07</t>
        </is>
      </c>
      <c r="C32" s="13" t="inlineStr">
        <is>
          <t>available</t>
        </is>
      </c>
    </row>
    <row r="33" ht="15" customHeight="1" s="121">
      <c r="A33" s="13" t="inlineStr">
        <is>
          <t>opt_3n9_001</t>
        </is>
      </c>
      <c r="B33" s="13" t="inlineStr">
        <is>
          <t>2lt_c07</t>
        </is>
      </c>
      <c r="C33" s="13" t="inlineStr">
        <is>
          <t>available</t>
        </is>
      </c>
    </row>
    <row r="34" ht="15" customHeight="1" s="121">
      <c r="A34" s="13" t="inlineStr">
        <is>
          <t>opt_3n9_001</t>
        </is>
      </c>
      <c r="B34" s="13" t="inlineStr">
        <is>
          <t>3lt_c07</t>
        </is>
      </c>
      <c r="C34" s="13" t="inlineStr">
        <is>
          <t>available</t>
        </is>
      </c>
    </row>
    <row r="35" ht="15" customHeight="1" s="121">
      <c r="A35" s="13" t="inlineStr">
        <is>
          <t>opt_3n9_001</t>
        </is>
      </c>
      <c r="B35" s="13" t="inlineStr">
        <is>
          <t>1lt_c67</t>
        </is>
      </c>
      <c r="C35" s="13" t="inlineStr">
        <is>
          <t>available</t>
        </is>
      </c>
    </row>
    <row r="36" ht="15" customHeight="1" s="121">
      <c r="A36" s="13" t="inlineStr">
        <is>
          <t>opt_3n9_001</t>
        </is>
      </c>
      <c r="B36" s="13" t="inlineStr">
        <is>
          <t>2lt_c67</t>
        </is>
      </c>
      <c r="C36" s="13" t="inlineStr">
        <is>
          <t>available</t>
        </is>
      </c>
    </row>
    <row r="37" ht="15" customHeight="1" s="121">
      <c r="A37" s="13" t="inlineStr">
        <is>
          <t>opt_3n9_001</t>
        </is>
      </c>
      <c r="B37" s="13" t="inlineStr">
        <is>
          <t>3lt_c67</t>
        </is>
      </c>
      <c r="C37" s="13" t="inlineStr">
        <is>
          <t>available</t>
        </is>
      </c>
    </row>
    <row r="38" ht="15" customHeight="1" s="121">
      <c r="A38" s="13" t="inlineStr">
        <is>
          <t>opt_5dg_001</t>
        </is>
      </c>
      <c r="B38" s="13" t="inlineStr">
        <is>
          <t>1lt_c07</t>
        </is>
      </c>
      <c r="C38" s="13" t="inlineStr">
        <is>
          <t>available</t>
        </is>
      </c>
    </row>
    <row r="39" ht="15" customHeight="1" s="121">
      <c r="A39" s="13" t="inlineStr">
        <is>
          <t>opt_5dg_001</t>
        </is>
      </c>
      <c r="B39" s="13" t="inlineStr">
        <is>
          <t>2lt_c07</t>
        </is>
      </c>
      <c r="C39" s="13" t="inlineStr">
        <is>
          <t>available</t>
        </is>
      </c>
    </row>
    <row r="40" ht="15" customHeight="1" s="121">
      <c r="A40" s="13" t="inlineStr">
        <is>
          <t>opt_5dg_001</t>
        </is>
      </c>
      <c r="B40" s="13" t="inlineStr">
        <is>
          <t>3lt_c07</t>
        </is>
      </c>
      <c r="C40" s="13" t="inlineStr">
        <is>
          <t>available</t>
        </is>
      </c>
    </row>
    <row r="41" ht="15" customHeight="1" s="121">
      <c r="A41" s="13" t="inlineStr">
        <is>
          <t>opt_5dg_001</t>
        </is>
      </c>
      <c r="B41" s="13" t="inlineStr">
        <is>
          <t>1lt_c67</t>
        </is>
      </c>
      <c r="C41" s="13" t="inlineStr">
        <is>
          <t>available</t>
        </is>
      </c>
    </row>
    <row r="42" ht="15" customHeight="1" s="121">
      <c r="A42" s="13" t="inlineStr">
        <is>
          <t>opt_5dg_001</t>
        </is>
      </c>
      <c r="B42" s="13" t="inlineStr">
        <is>
          <t>2lt_c67</t>
        </is>
      </c>
      <c r="C42" s="13" t="inlineStr">
        <is>
          <t>available</t>
        </is>
      </c>
    </row>
    <row r="43" ht="15" customHeight="1" s="121">
      <c r="A43" s="13" t="inlineStr">
        <is>
          <t>opt_5dg_001</t>
        </is>
      </c>
      <c r="B43" s="13" t="inlineStr">
        <is>
          <t>3lt_c67</t>
        </is>
      </c>
      <c r="C43" s="13" t="inlineStr">
        <is>
          <t>available</t>
        </is>
      </c>
    </row>
    <row r="44" ht="15" customHeight="1" s="121">
      <c r="A44" s="13" t="inlineStr">
        <is>
          <t>opt_5do_001</t>
        </is>
      </c>
      <c r="B44" s="13" t="inlineStr">
        <is>
          <t>1lt_c07</t>
        </is>
      </c>
      <c r="C44" s="13" t="inlineStr">
        <is>
          <t>available</t>
        </is>
      </c>
    </row>
    <row r="45" ht="15" customHeight="1" s="121">
      <c r="A45" s="13" t="inlineStr">
        <is>
          <t>opt_5do_001</t>
        </is>
      </c>
      <c r="B45" s="13" t="inlineStr">
        <is>
          <t>2lt_c07</t>
        </is>
      </c>
      <c r="C45" s="13" t="inlineStr">
        <is>
          <t>available</t>
        </is>
      </c>
    </row>
    <row r="46" ht="15" customHeight="1" s="121">
      <c r="A46" s="13" t="inlineStr">
        <is>
          <t>opt_5do_001</t>
        </is>
      </c>
      <c r="B46" s="13" t="inlineStr">
        <is>
          <t>3lt_c07</t>
        </is>
      </c>
      <c r="C46" s="13" t="inlineStr">
        <is>
          <t>available</t>
        </is>
      </c>
    </row>
    <row r="47" ht="15" customHeight="1" s="121">
      <c r="A47" s="13" t="inlineStr">
        <is>
          <t>opt_5do_001</t>
        </is>
      </c>
      <c r="B47" s="13" t="inlineStr">
        <is>
          <t>1lt_c67</t>
        </is>
      </c>
      <c r="C47" s="13" t="inlineStr">
        <is>
          <t>available</t>
        </is>
      </c>
    </row>
    <row r="48" ht="15" customHeight="1" s="121">
      <c r="A48" s="13" t="inlineStr">
        <is>
          <t>opt_5do_001</t>
        </is>
      </c>
      <c r="B48" s="13" t="inlineStr">
        <is>
          <t>2lt_c67</t>
        </is>
      </c>
      <c r="C48" s="13" t="inlineStr">
        <is>
          <t>available</t>
        </is>
      </c>
    </row>
    <row r="49" ht="15" customHeight="1" s="121">
      <c r="A49" s="13" t="inlineStr">
        <is>
          <t>opt_5do_001</t>
        </is>
      </c>
      <c r="B49" s="13" t="inlineStr">
        <is>
          <t>3lt_c67</t>
        </is>
      </c>
      <c r="C49" s="13" t="inlineStr">
        <is>
          <t>available</t>
        </is>
      </c>
    </row>
    <row r="50" ht="15" customHeight="1" s="121">
      <c r="A50" s="13" t="inlineStr">
        <is>
          <t>opt_5jr_001</t>
        </is>
      </c>
      <c r="B50" s="13" t="inlineStr">
        <is>
          <t>1lt_c07</t>
        </is>
      </c>
      <c r="C50" s="13" t="inlineStr">
        <is>
          <t>unavailable</t>
        </is>
      </c>
    </row>
    <row r="51" ht="15" customHeight="1" s="121">
      <c r="A51" s="13" t="inlineStr">
        <is>
          <t>opt_5jr_001</t>
        </is>
      </c>
      <c r="B51" s="13" t="inlineStr">
        <is>
          <t>2lt_c07</t>
        </is>
      </c>
      <c r="C51" s="13" t="inlineStr">
        <is>
          <t>unavailable</t>
        </is>
      </c>
    </row>
    <row r="52" ht="15" customHeight="1" s="121">
      <c r="A52" s="13" t="inlineStr">
        <is>
          <t>opt_5jr_001</t>
        </is>
      </c>
      <c r="B52" s="13" t="inlineStr">
        <is>
          <t>3lt_c07</t>
        </is>
      </c>
      <c r="C52" s="13" t="inlineStr">
        <is>
          <t>available</t>
        </is>
      </c>
    </row>
    <row r="53" ht="15" customHeight="1" s="121">
      <c r="A53" s="13" t="inlineStr">
        <is>
          <t>opt_5jr_001</t>
        </is>
      </c>
      <c r="B53" s="13" t="inlineStr">
        <is>
          <t>1lt_c67</t>
        </is>
      </c>
      <c r="C53" s="13" t="inlineStr">
        <is>
          <t>unavailable</t>
        </is>
      </c>
    </row>
    <row r="54" ht="15" customHeight="1" s="121">
      <c r="A54" s="13" t="inlineStr">
        <is>
          <t>opt_5jr_001</t>
        </is>
      </c>
      <c r="B54" s="13" t="inlineStr">
        <is>
          <t>2lt_c67</t>
        </is>
      </c>
      <c r="C54" s="13" t="inlineStr">
        <is>
          <t>unavailable</t>
        </is>
      </c>
    </row>
    <row r="55" ht="15" customHeight="1" s="121">
      <c r="A55" s="13" t="inlineStr">
        <is>
          <t>opt_5jr_001</t>
        </is>
      </c>
      <c r="B55" s="13" t="inlineStr">
        <is>
          <t>3lt_c67</t>
        </is>
      </c>
      <c r="C55" s="13" t="inlineStr">
        <is>
          <t>available</t>
        </is>
      </c>
    </row>
    <row r="56" ht="15" customHeight="1" s="121">
      <c r="A56" s="13" t="inlineStr">
        <is>
          <t>opt_5v7_001</t>
        </is>
      </c>
      <c r="B56" s="13" t="inlineStr">
        <is>
          <t>1lt_c07</t>
        </is>
      </c>
      <c r="C56" s="13" t="inlineStr">
        <is>
          <t>available</t>
        </is>
      </c>
    </row>
    <row r="57" ht="15" customHeight="1" s="121">
      <c r="A57" s="13" t="inlineStr">
        <is>
          <t>opt_5v7_001</t>
        </is>
      </c>
      <c r="B57" s="13" t="inlineStr">
        <is>
          <t>2lt_c07</t>
        </is>
      </c>
      <c r="C57" s="13" t="inlineStr">
        <is>
          <t>available</t>
        </is>
      </c>
    </row>
    <row r="58" ht="15" customHeight="1" s="121">
      <c r="A58" s="13" t="inlineStr">
        <is>
          <t>opt_5v7_001</t>
        </is>
      </c>
      <c r="B58" s="13" t="inlineStr">
        <is>
          <t>3lt_c07</t>
        </is>
      </c>
      <c r="C58" s="13" t="inlineStr">
        <is>
          <t>available</t>
        </is>
      </c>
    </row>
    <row r="59" ht="15" customHeight="1" s="121">
      <c r="A59" s="13" t="inlineStr">
        <is>
          <t>opt_5v7_001</t>
        </is>
      </c>
      <c r="B59" s="13" t="inlineStr">
        <is>
          <t>1lt_c67</t>
        </is>
      </c>
      <c r="C59" s="13" t="inlineStr">
        <is>
          <t>available</t>
        </is>
      </c>
    </row>
    <row r="60" ht="15" customHeight="1" s="121">
      <c r="A60" s="13" t="inlineStr">
        <is>
          <t>opt_5v7_001</t>
        </is>
      </c>
      <c r="B60" s="13" t="inlineStr">
        <is>
          <t>2lt_c67</t>
        </is>
      </c>
      <c r="C60" s="13" t="inlineStr">
        <is>
          <t>available</t>
        </is>
      </c>
    </row>
    <row r="61" ht="15" customHeight="1" s="121">
      <c r="A61" s="13" t="inlineStr">
        <is>
          <t>opt_5v7_001</t>
        </is>
      </c>
      <c r="B61" s="13" t="inlineStr">
        <is>
          <t>3lt_c67</t>
        </is>
      </c>
      <c r="C61" s="13" t="inlineStr">
        <is>
          <t>available</t>
        </is>
      </c>
    </row>
    <row r="62" ht="15" customHeight="1" s="121">
      <c r="A62" s="13" t="inlineStr">
        <is>
          <t>opt_5vm_001</t>
        </is>
      </c>
      <c r="B62" s="13" t="inlineStr">
        <is>
          <t>1lt_c07</t>
        </is>
      </c>
      <c r="C62" s="13" t="inlineStr">
        <is>
          <t>unavailable</t>
        </is>
      </c>
    </row>
    <row r="63" ht="15" customHeight="1" s="121">
      <c r="A63" s="13" t="inlineStr">
        <is>
          <t>opt_5vm_001</t>
        </is>
      </c>
      <c r="B63" s="13" t="inlineStr">
        <is>
          <t>2lt_c07</t>
        </is>
      </c>
      <c r="C63" s="13" t="inlineStr">
        <is>
          <t>unavailable</t>
        </is>
      </c>
    </row>
    <row r="64" ht="15" customHeight="1" s="121">
      <c r="A64" s="13" t="inlineStr">
        <is>
          <t>opt_5vm_001</t>
        </is>
      </c>
      <c r="B64" s="13" t="inlineStr">
        <is>
          <t>3lt_c07</t>
        </is>
      </c>
      <c r="C64" s="13" t="inlineStr">
        <is>
          <t>available</t>
        </is>
      </c>
    </row>
    <row r="65" ht="15" customHeight="1" s="121">
      <c r="A65" s="13" t="inlineStr">
        <is>
          <t>opt_5vm_001</t>
        </is>
      </c>
      <c r="B65" s="13" t="inlineStr">
        <is>
          <t>1lt_c67</t>
        </is>
      </c>
      <c r="C65" s="13" t="inlineStr">
        <is>
          <t>unavailable</t>
        </is>
      </c>
    </row>
    <row r="66" ht="15" customHeight="1" s="121">
      <c r="A66" s="13" t="inlineStr">
        <is>
          <t>opt_5vm_001</t>
        </is>
      </c>
      <c r="B66" s="13" t="inlineStr">
        <is>
          <t>2lt_c67</t>
        </is>
      </c>
      <c r="C66" s="13" t="inlineStr">
        <is>
          <t>unavailable</t>
        </is>
      </c>
    </row>
    <row r="67" ht="15" customHeight="1" s="121">
      <c r="A67" s="13" t="inlineStr">
        <is>
          <t>opt_5vm_001</t>
        </is>
      </c>
      <c r="B67" s="13" t="inlineStr">
        <is>
          <t>3lt_c67</t>
        </is>
      </c>
      <c r="C67" s="13" t="inlineStr">
        <is>
          <t>available</t>
        </is>
      </c>
    </row>
    <row r="68" ht="15" customHeight="1" s="121">
      <c r="A68" s="13" t="inlineStr">
        <is>
          <t>opt_5w8_001</t>
        </is>
      </c>
      <c r="B68" s="13" t="inlineStr">
        <is>
          <t>1lt_c07</t>
        </is>
      </c>
      <c r="C68" s="13" t="inlineStr">
        <is>
          <t>unavailable</t>
        </is>
      </c>
    </row>
    <row r="69" ht="15" customHeight="1" s="121">
      <c r="A69" s="13" t="inlineStr">
        <is>
          <t>opt_5w8_001</t>
        </is>
      </c>
      <c r="B69" s="13" t="inlineStr">
        <is>
          <t>2lt_c07</t>
        </is>
      </c>
      <c r="C69" s="13" t="inlineStr">
        <is>
          <t>unavailable</t>
        </is>
      </c>
    </row>
    <row r="70" ht="15" customHeight="1" s="121">
      <c r="A70" s="13" t="inlineStr">
        <is>
          <t>opt_5w8_001</t>
        </is>
      </c>
      <c r="B70" s="13" t="inlineStr">
        <is>
          <t>3lt_c07</t>
        </is>
      </c>
      <c r="C70" s="13" t="inlineStr">
        <is>
          <t>available</t>
        </is>
      </c>
    </row>
    <row r="71" ht="15" customHeight="1" s="121">
      <c r="A71" s="13" t="inlineStr">
        <is>
          <t>opt_5w8_001</t>
        </is>
      </c>
      <c r="B71" s="13" t="inlineStr">
        <is>
          <t>1lt_c67</t>
        </is>
      </c>
      <c r="C71" s="13" t="inlineStr">
        <is>
          <t>unavailable</t>
        </is>
      </c>
    </row>
    <row r="72" ht="15" customHeight="1" s="121">
      <c r="A72" s="13" t="inlineStr">
        <is>
          <t>opt_5w8_001</t>
        </is>
      </c>
      <c r="B72" s="13" t="inlineStr">
        <is>
          <t>2lt_c67</t>
        </is>
      </c>
      <c r="C72" s="13" t="inlineStr">
        <is>
          <t>unavailable</t>
        </is>
      </c>
    </row>
    <row r="73" ht="15" customHeight="1" s="121">
      <c r="A73" s="13" t="inlineStr">
        <is>
          <t>opt_5w8_001</t>
        </is>
      </c>
      <c r="B73" s="13" t="inlineStr">
        <is>
          <t>3lt_c67</t>
        </is>
      </c>
      <c r="C73" s="13" t="inlineStr">
        <is>
          <t>available</t>
        </is>
      </c>
    </row>
    <row r="74" ht="15" customHeight="1" s="121">
      <c r="A74" s="13" t="inlineStr">
        <is>
          <t>opt_5zc_001</t>
        </is>
      </c>
      <c r="B74" s="13" t="inlineStr">
        <is>
          <t>1lt_c07</t>
        </is>
      </c>
      <c r="C74" s="13" t="inlineStr">
        <is>
          <t>available</t>
        </is>
      </c>
    </row>
    <row r="75" ht="15" customHeight="1" s="121">
      <c r="A75" s="13" t="inlineStr">
        <is>
          <t>opt_5zc_001</t>
        </is>
      </c>
      <c r="B75" s="13" t="inlineStr">
        <is>
          <t>2lt_c07</t>
        </is>
      </c>
      <c r="C75" s="13" t="inlineStr">
        <is>
          <t>available</t>
        </is>
      </c>
    </row>
    <row r="76" ht="15" customHeight="1" s="121">
      <c r="A76" s="13" t="inlineStr">
        <is>
          <t>opt_5zc_001</t>
        </is>
      </c>
      <c r="B76" s="13" t="inlineStr">
        <is>
          <t>3lt_c07</t>
        </is>
      </c>
      <c r="C76" s="13" t="inlineStr">
        <is>
          <t>available</t>
        </is>
      </c>
    </row>
    <row r="77" ht="15" customHeight="1" s="121">
      <c r="A77" s="13" t="inlineStr">
        <is>
          <t>opt_5zc_001</t>
        </is>
      </c>
      <c r="B77" s="13" t="inlineStr">
        <is>
          <t>1lt_c67</t>
        </is>
      </c>
      <c r="C77" s="13" t="inlineStr">
        <is>
          <t>available</t>
        </is>
      </c>
    </row>
    <row r="78" ht="15" customHeight="1" s="121">
      <c r="A78" s="13" t="inlineStr">
        <is>
          <t>opt_5zc_001</t>
        </is>
      </c>
      <c r="B78" s="13" t="inlineStr">
        <is>
          <t>2lt_c67</t>
        </is>
      </c>
      <c r="C78" s="13" t="inlineStr">
        <is>
          <t>available</t>
        </is>
      </c>
    </row>
    <row r="79" ht="15" customHeight="1" s="121">
      <c r="A79" s="13" t="inlineStr">
        <is>
          <t>opt_5zc_001</t>
        </is>
      </c>
      <c r="B79" s="13" t="inlineStr">
        <is>
          <t>3lt_c67</t>
        </is>
      </c>
      <c r="C79" s="13" t="inlineStr">
        <is>
          <t>available</t>
        </is>
      </c>
    </row>
    <row r="80" ht="15" customHeight="1" s="121">
      <c r="A80" s="13" t="inlineStr">
        <is>
          <t>opt_5zd_001</t>
        </is>
      </c>
      <c r="B80" s="13" t="inlineStr">
        <is>
          <t>1lt_c07</t>
        </is>
      </c>
      <c r="C80" s="13" t="inlineStr">
        <is>
          <t>available</t>
        </is>
      </c>
    </row>
    <row r="81" ht="15" customHeight="1" s="121">
      <c r="A81" s="13" t="inlineStr">
        <is>
          <t>opt_5zd_001</t>
        </is>
      </c>
      <c r="B81" s="13" t="inlineStr">
        <is>
          <t>2lt_c07</t>
        </is>
      </c>
      <c r="C81" s="13" t="inlineStr">
        <is>
          <t>available</t>
        </is>
      </c>
    </row>
    <row r="82" ht="15" customHeight="1" s="121">
      <c r="A82" s="13" t="inlineStr">
        <is>
          <t>opt_5zd_001</t>
        </is>
      </c>
      <c r="B82" s="13" t="inlineStr">
        <is>
          <t>3lt_c07</t>
        </is>
      </c>
      <c r="C82" s="13" t="inlineStr">
        <is>
          <t>available</t>
        </is>
      </c>
    </row>
    <row r="83" ht="15" customHeight="1" s="121">
      <c r="A83" s="13" t="inlineStr">
        <is>
          <t>opt_5zd_001</t>
        </is>
      </c>
      <c r="B83" s="13" t="inlineStr">
        <is>
          <t>1lt_c67</t>
        </is>
      </c>
      <c r="C83" s="13" t="inlineStr">
        <is>
          <t>available</t>
        </is>
      </c>
    </row>
    <row r="84" ht="15" customHeight="1" s="121">
      <c r="A84" s="13" t="inlineStr">
        <is>
          <t>opt_5zd_001</t>
        </is>
      </c>
      <c r="B84" s="13" t="inlineStr">
        <is>
          <t>2lt_c67</t>
        </is>
      </c>
      <c r="C84" s="13" t="inlineStr">
        <is>
          <t>available</t>
        </is>
      </c>
    </row>
    <row r="85" ht="15" customHeight="1" s="121">
      <c r="A85" s="13" t="inlineStr">
        <is>
          <t>opt_5zd_001</t>
        </is>
      </c>
      <c r="B85" s="13" t="inlineStr">
        <is>
          <t>3lt_c67</t>
        </is>
      </c>
      <c r="C85" s="13" t="inlineStr">
        <is>
          <t>available</t>
        </is>
      </c>
    </row>
    <row r="86" ht="15" customHeight="1" s="121">
      <c r="A86" s="13" t="inlineStr">
        <is>
          <t>opt_5zu_001</t>
        </is>
      </c>
      <c r="B86" s="13" t="inlineStr">
        <is>
          <t>1lt_c07</t>
        </is>
      </c>
      <c r="C86" s="13" t="inlineStr">
        <is>
          <t>available</t>
        </is>
      </c>
    </row>
    <row r="87" ht="15" customHeight="1" s="121">
      <c r="A87" s="13" t="inlineStr">
        <is>
          <t>opt_5zu_001</t>
        </is>
      </c>
      <c r="B87" s="13" t="inlineStr">
        <is>
          <t>2lt_c07</t>
        </is>
      </c>
      <c r="C87" s="13" t="inlineStr">
        <is>
          <t>available</t>
        </is>
      </c>
    </row>
    <row r="88" ht="15" customHeight="1" s="121">
      <c r="A88" s="13" t="inlineStr">
        <is>
          <t>opt_5zu_001</t>
        </is>
      </c>
      <c r="B88" s="13" t="inlineStr">
        <is>
          <t>3lt_c07</t>
        </is>
      </c>
      <c r="C88" s="13" t="inlineStr">
        <is>
          <t>available</t>
        </is>
      </c>
    </row>
    <row r="89" ht="15" customHeight="1" s="121">
      <c r="A89" s="13" t="inlineStr">
        <is>
          <t>opt_5zu_001</t>
        </is>
      </c>
      <c r="B89" s="13" t="inlineStr">
        <is>
          <t>1lt_c67</t>
        </is>
      </c>
      <c r="C89" s="13" t="inlineStr">
        <is>
          <t>available</t>
        </is>
      </c>
    </row>
    <row r="90" ht="15" customHeight="1" s="121">
      <c r="A90" s="13" t="inlineStr">
        <is>
          <t>opt_5zu_001</t>
        </is>
      </c>
      <c r="B90" s="13" t="inlineStr">
        <is>
          <t>2lt_c67</t>
        </is>
      </c>
      <c r="C90" s="13" t="inlineStr">
        <is>
          <t>available</t>
        </is>
      </c>
    </row>
    <row r="91" ht="15" customHeight="1" s="121">
      <c r="A91" s="13" t="inlineStr">
        <is>
          <t>opt_5zu_001</t>
        </is>
      </c>
      <c r="B91" s="13" t="inlineStr">
        <is>
          <t>3lt_c67</t>
        </is>
      </c>
      <c r="C91" s="13" t="inlineStr">
        <is>
          <t>available</t>
        </is>
      </c>
    </row>
    <row r="92" ht="15" customHeight="1" s="121">
      <c r="A92" s="13" t="inlineStr">
        <is>
          <t>opt_5zw_001</t>
        </is>
      </c>
      <c r="B92" s="13" t="inlineStr">
        <is>
          <t>1lt_c07</t>
        </is>
      </c>
      <c r="C92" s="13" t="inlineStr">
        <is>
          <t>available</t>
        </is>
      </c>
    </row>
    <row r="93" ht="15" customHeight="1" s="121">
      <c r="A93" s="13" t="inlineStr">
        <is>
          <t>opt_5zw_001</t>
        </is>
      </c>
      <c r="B93" s="13" t="inlineStr">
        <is>
          <t>2lt_c07</t>
        </is>
      </c>
      <c r="C93" s="13" t="inlineStr">
        <is>
          <t>available</t>
        </is>
      </c>
    </row>
    <row r="94" ht="15" customHeight="1" s="121">
      <c r="A94" s="13" t="inlineStr">
        <is>
          <t>opt_5zw_001</t>
        </is>
      </c>
      <c r="B94" s="13" t="inlineStr">
        <is>
          <t>3lt_c07</t>
        </is>
      </c>
      <c r="C94" s="13" t="inlineStr">
        <is>
          <t>available</t>
        </is>
      </c>
    </row>
    <row r="95" ht="15" customHeight="1" s="121">
      <c r="A95" s="13" t="inlineStr">
        <is>
          <t>opt_5zw_001</t>
        </is>
      </c>
      <c r="B95" s="13" t="inlineStr">
        <is>
          <t>1lt_c67</t>
        </is>
      </c>
      <c r="C95" s="13" t="inlineStr">
        <is>
          <t>available</t>
        </is>
      </c>
    </row>
    <row r="96" ht="15" customHeight="1" s="121">
      <c r="A96" s="13" t="inlineStr">
        <is>
          <t>opt_5zw_001</t>
        </is>
      </c>
      <c r="B96" s="13" t="inlineStr">
        <is>
          <t>2lt_c67</t>
        </is>
      </c>
      <c r="C96" s="13" t="inlineStr">
        <is>
          <t>available</t>
        </is>
      </c>
    </row>
    <row r="97" ht="15" customHeight="1" s="121">
      <c r="A97" s="13" t="inlineStr">
        <is>
          <t>opt_5zw_001</t>
        </is>
      </c>
      <c r="B97" s="13" t="inlineStr">
        <is>
          <t>3lt_c67</t>
        </is>
      </c>
      <c r="C97" s="13" t="inlineStr">
        <is>
          <t>available</t>
        </is>
      </c>
    </row>
    <row r="98" ht="15" customHeight="1" s="121">
      <c r="A98" s="13" t="inlineStr">
        <is>
          <t>opt_5zz_001</t>
        </is>
      </c>
      <c r="B98" s="13" t="inlineStr">
        <is>
          <t>1lt_c07</t>
        </is>
      </c>
      <c r="C98" s="13" t="inlineStr">
        <is>
          <t>available</t>
        </is>
      </c>
    </row>
    <row r="99" ht="15" customHeight="1" s="121">
      <c r="A99" s="13" t="inlineStr">
        <is>
          <t>opt_5zz_001</t>
        </is>
      </c>
      <c r="B99" s="13" t="inlineStr">
        <is>
          <t>2lt_c07</t>
        </is>
      </c>
      <c r="C99" s="13" t="inlineStr">
        <is>
          <t>available</t>
        </is>
      </c>
    </row>
    <row r="100" ht="15" customHeight="1" s="121">
      <c r="A100" s="13" t="inlineStr">
        <is>
          <t>opt_5zz_001</t>
        </is>
      </c>
      <c r="B100" s="13" t="inlineStr">
        <is>
          <t>3lt_c07</t>
        </is>
      </c>
      <c r="C100" s="13" t="inlineStr">
        <is>
          <t>available</t>
        </is>
      </c>
    </row>
    <row r="101" ht="15" customHeight="1" s="121">
      <c r="A101" s="13" t="inlineStr">
        <is>
          <t>opt_5zz_001</t>
        </is>
      </c>
      <c r="B101" s="13" t="inlineStr">
        <is>
          <t>1lt_c67</t>
        </is>
      </c>
      <c r="C101" s="13" t="inlineStr">
        <is>
          <t>available</t>
        </is>
      </c>
    </row>
    <row r="102" ht="15" customHeight="1" s="121">
      <c r="A102" s="13" t="inlineStr">
        <is>
          <t>opt_5zz_001</t>
        </is>
      </c>
      <c r="B102" s="13" t="inlineStr">
        <is>
          <t>2lt_c67</t>
        </is>
      </c>
      <c r="C102" s="13" t="inlineStr">
        <is>
          <t>available</t>
        </is>
      </c>
    </row>
    <row r="103" ht="15" customHeight="1" s="121">
      <c r="A103" s="13" t="inlineStr">
        <is>
          <t>opt_5zz_001</t>
        </is>
      </c>
      <c r="B103" s="13" t="inlineStr">
        <is>
          <t>3lt_c67</t>
        </is>
      </c>
      <c r="C103" s="13" t="inlineStr">
        <is>
          <t>available</t>
        </is>
      </c>
    </row>
    <row r="104" ht="15" customHeight="1" s="121">
      <c r="A104" s="13" t="inlineStr">
        <is>
          <t>opt_a2x_001</t>
        </is>
      </c>
      <c r="B104" s="13" t="inlineStr">
        <is>
          <t>1lt_c07</t>
        </is>
      </c>
      <c r="C104" s="13" t="inlineStr">
        <is>
          <t>standard</t>
        </is>
      </c>
    </row>
    <row r="105" ht="15" customHeight="1" s="121">
      <c r="A105" s="13" t="inlineStr">
        <is>
          <t>opt_a2x_001</t>
        </is>
      </c>
      <c r="B105" s="13" t="inlineStr">
        <is>
          <t>2lt_c07</t>
        </is>
      </c>
      <c r="C105" s="13" t="inlineStr">
        <is>
          <t>standard</t>
        </is>
      </c>
    </row>
    <row r="106" ht="15" customHeight="1" s="121">
      <c r="A106" s="13" t="inlineStr">
        <is>
          <t>opt_a2x_001</t>
        </is>
      </c>
      <c r="B106" s="13" t="inlineStr">
        <is>
          <t>3lt_c07</t>
        </is>
      </c>
      <c r="C106" s="13" t="inlineStr">
        <is>
          <t>standard</t>
        </is>
      </c>
    </row>
    <row r="107" ht="15" customHeight="1" s="121">
      <c r="A107" s="13" t="inlineStr">
        <is>
          <t>opt_a2x_001</t>
        </is>
      </c>
      <c r="B107" s="13" t="inlineStr">
        <is>
          <t>1lt_c67</t>
        </is>
      </c>
      <c r="C107" s="13" t="inlineStr">
        <is>
          <t>standard</t>
        </is>
      </c>
    </row>
    <row r="108" ht="15" customHeight="1" s="121">
      <c r="A108" s="13" t="inlineStr">
        <is>
          <t>opt_a2x_001</t>
        </is>
      </c>
      <c r="B108" s="13" t="inlineStr">
        <is>
          <t>2lt_c67</t>
        </is>
      </c>
      <c r="C108" s="13" t="inlineStr">
        <is>
          <t>standard</t>
        </is>
      </c>
    </row>
    <row r="109" ht="15" customHeight="1" s="121">
      <c r="A109" s="13" t="inlineStr">
        <is>
          <t>opt_a2x_001</t>
        </is>
      </c>
      <c r="B109" s="13" t="inlineStr">
        <is>
          <t>3lt_c67</t>
        </is>
      </c>
      <c r="C109" s="13" t="inlineStr">
        <is>
          <t>standard</t>
        </is>
      </c>
    </row>
    <row r="110" ht="15" customHeight="1" s="121">
      <c r="A110" s="13" t="inlineStr">
        <is>
          <t>opt_a7k_001</t>
        </is>
      </c>
      <c r="B110" s="13" t="inlineStr">
        <is>
          <t>1lt_c07</t>
        </is>
      </c>
      <c r="C110" s="13" t="inlineStr">
        <is>
          <t>standard</t>
        </is>
      </c>
    </row>
    <row r="111" ht="15" customHeight="1" s="121">
      <c r="A111" s="13" t="inlineStr">
        <is>
          <t>opt_a7k_001</t>
        </is>
      </c>
      <c r="B111" s="13" t="inlineStr">
        <is>
          <t>2lt_c07</t>
        </is>
      </c>
      <c r="C111" s="13" t="inlineStr">
        <is>
          <t>standard</t>
        </is>
      </c>
    </row>
    <row r="112" ht="15" customHeight="1" s="121">
      <c r="A112" s="13" t="inlineStr">
        <is>
          <t>opt_a7k_001</t>
        </is>
      </c>
      <c r="B112" s="13" t="inlineStr">
        <is>
          <t>3lt_c07</t>
        </is>
      </c>
      <c r="C112" s="13" t="inlineStr">
        <is>
          <t>standard</t>
        </is>
      </c>
    </row>
    <row r="113" ht="15" customHeight="1" s="121">
      <c r="A113" s="13" t="inlineStr">
        <is>
          <t>opt_a7k_001</t>
        </is>
      </c>
      <c r="B113" s="13" t="inlineStr">
        <is>
          <t>1lt_c67</t>
        </is>
      </c>
      <c r="C113" s="13" t="inlineStr">
        <is>
          <t>standard</t>
        </is>
      </c>
    </row>
    <row r="114" ht="15" customHeight="1" s="121">
      <c r="A114" s="13" t="inlineStr">
        <is>
          <t>opt_a7k_001</t>
        </is>
      </c>
      <c r="B114" s="13" t="inlineStr">
        <is>
          <t>2lt_c67</t>
        </is>
      </c>
      <c r="C114" s="13" t="inlineStr">
        <is>
          <t>standard</t>
        </is>
      </c>
    </row>
    <row r="115" ht="15" customHeight="1" s="121">
      <c r="A115" s="13" t="inlineStr">
        <is>
          <t>opt_a7k_001</t>
        </is>
      </c>
      <c r="B115" s="13" t="inlineStr">
        <is>
          <t>3lt_c67</t>
        </is>
      </c>
      <c r="C115" s="13" t="inlineStr">
        <is>
          <t>standard</t>
        </is>
      </c>
    </row>
    <row r="116" ht="15" customHeight="1" s="121">
      <c r="A116" s="13" t="inlineStr">
        <is>
          <t>opt_ahe_001</t>
        </is>
      </c>
      <c r="B116" s="13" t="inlineStr">
        <is>
          <t>1lt_c07</t>
        </is>
      </c>
      <c r="C116" s="13" t="inlineStr">
        <is>
          <t>unavailable</t>
        </is>
      </c>
    </row>
    <row r="117" ht="15" customHeight="1" s="121">
      <c r="A117" s="13" t="inlineStr">
        <is>
          <t>opt_ahe_001</t>
        </is>
      </c>
      <c r="B117" s="13" t="inlineStr">
        <is>
          <t>2lt_c07</t>
        </is>
      </c>
      <c r="C117" s="13" t="inlineStr">
        <is>
          <t>standard</t>
        </is>
      </c>
    </row>
    <row r="118" ht="15" customHeight="1" s="121">
      <c r="A118" s="13" t="inlineStr">
        <is>
          <t>opt_ahe_001</t>
        </is>
      </c>
      <c r="B118" s="13" t="inlineStr">
        <is>
          <t>3lt_c07</t>
        </is>
      </c>
      <c r="C118" s="13" t="inlineStr">
        <is>
          <t>standard</t>
        </is>
      </c>
    </row>
    <row r="119" ht="15" customHeight="1" s="121">
      <c r="A119" s="13" t="inlineStr">
        <is>
          <t>opt_ahe_001</t>
        </is>
      </c>
      <c r="B119" s="13" t="inlineStr">
        <is>
          <t>1lt_c67</t>
        </is>
      </c>
      <c r="C119" s="13" t="inlineStr">
        <is>
          <t>unavailable</t>
        </is>
      </c>
    </row>
    <row r="120" ht="15" customHeight="1" s="121">
      <c r="A120" s="13" t="inlineStr">
        <is>
          <t>opt_ahe_001</t>
        </is>
      </c>
      <c r="B120" s="13" t="inlineStr">
        <is>
          <t>2lt_c67</t>
        </is>
      </c>
      <c r="C120" s="13" t="inlineStr">
        <is>
          <t>standard</t>
        </is>
      </c>
    </row>
    <row r="121" ht="15" customHeight="1" s="121">
      <c r="A121" s="13" t="inlineStr">
        <is>
          <t>opt_ahe_001</t>
        </is>
      </c>
      <c r="B121" s="13" t="inlineStr">
        <is>
          <t>3lt_c67</t>
        </is>
      </c>
      <c r="C121" s="13" t="inlineStr">
        <is>
          <t>standard</t>
        </is>
      </c>
    </row>
    <row r="122" ht="15" customHeight="1" s="121">
      <c r="A122" s="13" t="inlineStr">
        <is>
          <t>opt_ahh_001</t>
        </is>
      </c>
      <c r="B122" s="13" t="inlineStr">
        <is>
          <t>1lt_c07</t>
        </is>
      </c>
      <c r="C122" s="13" t="inlineStr">
        <is>
          <t>unavailable</t>
        </is>
      </c>
    </row>
    <row r="123" ht="15" customHeight="1" s="121">
      <c r="A123" s="13" t="inlineStr">
        <is>
          <t>opt_ahh_001</t>
        </is>
      </c>
      <c r="B123" s="13" t="inlineStr">
        <is>
          <t>2lt_c07</t>
        </is>
      </c>
      <c r="C123" s="13" t="inlineStr">
        <is>
          <t>standard</t>
        </is>
      </c>
    </row>
    <row r="124" ht="15" customHeight="1" s="121">
      <c r="A124" s="13" t="inlineStr">
        <is>
          <t>opt_ahh_001</t>
        </is>
      </c>
      <c r="B124" s="13" t="inlineStr">
        <is>
          <t>3lt_c07</t>
        </is>
      </c>
      <c r="C124" s="13" t="inlineStr">
        <is>
          <t>standard</t>
        </is>
      </c>
    </row>
    <row r="125" ht="15" customHeight="1" s="121">
      <c r="A125" s="13" t="inlineStr">
        <is>
          <t>opt_ahh_001</t>
        </is>
      </c>
      <c r="B125" s="13" t="inlineStr">
        <is>
          <t>1lt_c67</t>
        </is>
      </c>
      <c r="C125" s="13" t="inlineStr">
        <is>
          <t>unavailable</t>
        </is>
      </c>
    </row>
    <row r="126" ht="15" customHeight="1" s="121">
      <c r="A126" s="13" t="inlineStr">
        <is>
          <t>opt_ahh_001</t>
        </is>
      </c>
      <c r="B126" s="13" t="inlineStr">
        <is>
          <t>2lt_c67</t>
        </is>
      </c>
      <c r="C126" s="13" t="inlineStr">
        <is>
          <t>standard</t>
        </is>
      </c>
    </row>
    <row r="127" ht="15" customHeight="1" s="121">
      <c r="A127" s="13" t="inlineStr">
        <is>
          <t>opt_ahh_001</t>
        </is>
      </c>
      <c r="B127" s="13" t="inlineStr">
        <is>
          <t>3lt_c67</t>
        </is>
      </c>
      <c r="C127" s="13" t="inlineStr">
        <is>
          <t>standard</t>
        </is>
      </c>
    </row>
    <row r="128" ht="15" customHeight="1" s="121">
      <c r="A128" s="13" t="inlineStr">
        <is>
          <t>opt_aj7_001</t>
        </is>
      </c>
      <c r="B128" s="13" t="inlineStr">
        <is>
          <t>1lt_c07</t>
        </is>
      </c>
      <c r="C128" s="13" t="inlineStr">
        <is>
          <t>standard</t>
        </is>
      </c>
    </row>
    <row r="129" ht="15" customHeight="1" s="121">
      <c r="A129" s="13" t="inlineStr">
        <is>
          <t>opt_aj7_001</t>
        </is>
      </c>
      <c r="B129" s="13" t="inlineStr">
        <is>
          <t>2lt_c07</t>
        </is>
      </c>
      <c r="C129" s="13" t="inlineStr">
        <is>
          <t>standard</t>
        </is>
      </c>
    </row>
    <row r="130" ht="15" customHeight="1" s="121">
      <c r="A130" s="13" t="inlineStr">
        <is>
          <t>opt_aj7_001</t>
        </is>
      </c>
      <c r="B130" s="13" t="inlineStr">
        <is>
          <t>3lt_c07</t>
        </is>
      </c>
      <c r="C130" s="13" t="inlineStr">
        <is>
          <t>standard</t>
        </is>
      </c>
    </row>
    <row r="131" ht="15" customHeight="1" s="121">
      <c r="A131" s="13" t="inlineStr">
        <is>
          <t>opt_aj7_001</t>
        </is>
      </c>
      <c r="B131" s="13" t="inlineStr">
        <is>
          <t>1lt_c67</t>
        </is>
      </c>
      <c r="C131" s="13" t="inlineStr">
        <is>
          <t>standard</t>
        </is>
      </c>
    </row>
    <row r="132" ht="15" customHeight="1" s="121">
      <c r="A132" s="13" t="inlineStr">
        <is>
          <t>opt_aj7_001</t>
        </is>
      </c>
      <c r="B132" s="13" t="inlineStr">
        <is>
          <t>2lt_c67</t>
        </is>
      </c>
      <c r="C132" s="13" t="inlineStr">
        <is>
          <t>standard</t>
        </is>
      </c>
    </row>
    <row r="133" ht="15" customHeight="1" s="121">
      <c r="A133" s="13" t="inlineStr">
        <is>
          <t>opt_aj7_001</t>
        </is>
      </c>
      <c r="B133" s="13" t="inlineStr">
        <is>
          <t>3lt_c67</t>
        </is>
      </c>
      <c r="C133" s="13" t="inlineStr">
        <is>
          <t>standard</t>
        </is>
      </c>
    </row>
    <row r="134" ht="15" customHeight="1" s="121">
      <c r="A134" s="13" t="inlineStr">
        <is>
          <t>opt_al9_001</t>
        </is>
      </c>
      <c r="B134" s="13" t="inlineStr">
        <is>
          <t>1lt_c07</t>
        </is>
      </c>
      <c r="C134" s="13" t="inlineStr">
        <is>
          <t>unavailable</t>
        </is>
      </c>
    </row>
    <row r="135" ht="15" customHeight="1" s="121">
      <c r="A135" s="13" t="inlineStr">
        <is>
          <t>opt_al9_001</t>
        </is>
      </c>
      <c r="B135" s="13" t="inlineStr">
        <is>
          <t>2lt_c07</t>
        </is>
      </c>
      <c r="C135" s="13" t="inlineStr">
        <is>
          <t>standard</t>
        </is>
      </c>
    </row>
    <row r="136" ht="15" customHeight="1" s="121">
      <c r="A136" s="13" t="inlineStr">
        <is>
          <t>opt_al9_001</t>
        </is>
      </c>
      <c r="B136" s="13" t="inlineStr">
        <is>
          <t>3lt_c07</t>
        </is>
      </c>
      <c r="C136" s="13" t="inlineStr">
        <is>
          <t>standard</t>
        </is>
      </c>
    </row>
    <row r="137" ht="15" customHeight="1" s="121">
      <c r="A137" s="13" t="inlineStr">
        <is>
          <t>opt_al9_001</t>
        </is>
      </c>
      <c r="B137" s="13" t="inlineStr">
        <is>
          <t>1lt_c67</t>
        </is>
      </c>
      <c r="C137" s="13" t="inlineStr">
        <is>
          <t>unavailable</t>
        </is>
      </c>
    </row>
    <row r="138" ht="15" customHeight="1" s="121">
      <c r="A138" s="13" t="inlineStr">
        <is>
          <t>opt_al9_001</t>
        </is>
      </c>
      <c r="B138" s="13" t="inlineStr">
        <is>
          <t>2lt_c67</t>
        </is>
      </c>
      <c r="C138" s="13" t="inlineStr">
        <is>
          <t>standard</t>
        </is>
      </c>
    </row>
    <row r="139" ht="15" customHeight="1" s="121">
      <c r="A139" s="13" t="inlineStr">
        <is>
          <t>opt_al9_001</t>
        </is>
      </c>
      <c r="B139" s="13" t="inlineStr">
        <is>
          <t>3lt_c67</t>
        </is>
      </c>
      <c r="C139" s="13" t="inlineStr">
        <is>
          <t>standard</t>
        </is>
      </c>
    </row>
    <row r="140" ht="15" customHeight="1" s="121">
      <c r="A140" s="13" t="inlineStr">
        <is>
          <t>opt_ap9_001</t>
        </is>
      </c>
      <c r="B140" s="13" t="inlineStr">
        <is>
          <t>1lt_c07</t>
        </is>
      </c>
      <c r="C140" s="13" t="inlineStr">
        <is>
          <t>unavailable</t>
        </is>
      </c>
    </row>
    <row r="141" ht="15" customHeight="1" s="121">
      <c r="A141" s="13" t="inlineStr">
        <is>
          <t>opt_ap9_001</t>
        </is>
      </c>
      <c r="B141" s="13" t="inlineStr">
        <is>
          <t>2lt_c07</t>
        </is>
      </c>
      <c r="C141" s="13" t="inlineStr">
        <is>
          <t>standard</t>
        </is>
      </c>
    </row>
    <row r="142" ht="15" customHeight="1" s="121">
      <c r="A142" s="13" t="inlineStr">
        <is>
          <t>opt_ap9_001</t>
        </is>
      </c>
      <c r="B142" s="13" t="inlineStr">
        <is>
          <t>3lt_c07</t>
        </is>
      </c>
      <c r="C142" s="13" t="inlineStr">
        <is>
          <t>standard</t>
        </is>
      </c>
    </row>
    <row r="143" ht="15" customHeight="1" s="121">
      <c r="A143" s="13" t="inlineStr">
        <is>
          <t>opt_ap9_001</t>
        </is>
      </c>
      <c r="B143" s="13" t="inlineStr">
        <is>
          <t>1lt_c67</t>
        </is>
      </c>
      <c r="C143" s="13" t="inlineStr">
        <is>
          <t>unavailable</t>
        </is>
      </c>
    </row>
    <row r="144" ht="15" customHeight="1" s="121">
      <c r="A144" s="13" t="inlineStr">
        <is>
          <t>opt_ap9_001</t>
        </is>
      </c>
      <c r="B144" s="13" t="inlineStr">
        <is>
          <t>2lt_c67</t>
        </is>
      </c>
      <c r="C144" s="13" t="inlineStr">
        <is>
          <t>standard</t>
        </is>
      </c>
    </row>
    <row r="145" ht="15" customHeight="1" s="121">
      <c r="A145" s="13" t="inlineStr">
        <is>
          <t>opt_ap9_001</t>
        </is>
      </c>
      <c r="B145" s="13" t="inlineStr">
        <is>
          <t>3lt_c67</t>
        </is>
      </c>
      <c r="C145" s="13" t="inlineStr">
        <is>
          <t>standard</t>
        </is>
      </c>
    </row>
    <row r="146" ht="15" customHeight="1" s="121">
      <c r="A146" s="13" t="inlineStr">
        <is>
          <t>opt_aqa_001</t>
        </is>
      </c>
      <c r="B146" s="13" t="inlineStr">
        <is>
          <t>1lt_c07</t>
        </is>
      </c>
      <c r="C146" s="13" t="inlineStr">
        <is>
          <t>unavailable</t>
        </is>
      </c>
    </row>
    <row r="147" ht="15" customHeight="1" s="121">
      <c r="A147" s="13" t="inlineStr">
        <is>
          <t>opt_aqa_001</t>
        </is>
      </c>
      <c r="B147" s="13" t="inlineStr">
        <is>
          <t>2lt_c07</t>
        </is>
      </c>
      <c r="C147" s="13" t="inlineStr">
        <is>
          <t>standard</t>
        </is>
      </c>
    </row>
    <row r="148" ht="15" customHeight="1" s="121">
      <c r="A148" s="13" t="inlineStr">
        <is>
          <t>opt_aqa_001</t>
        </is>
      </c>
      <c r="B148" s="13" t="inlineStr">
        <is>
          <t>3lt_c07</t>
        </is>
      </c>
      <c r="C148" s="13" t="inlineStr">
        <is>
          <t>standard</t>
        </is>
      </c>
    </row>
    <row r="149" ht="15" customHeight="1" s="121">
      <c r="A149" s="13" t="inlineStr">
        <is>
          <t>opt_aqa_001</t>
        </is>
      </c>
      <c r="B149" s="13" t="inlineStr">
        <is>
          <t>1lt_c67</t>
        </is>
      </c>
      <c r="C149" s="13" t="inlineStr">
        <is>
          <t>unavailable</t>
        </is>
      </c>
    </row>
    <row r="150" ht="15" customHeight="1" s="121">
      <c r="A150" s="13" t="inlineStr">
        <is>
          <t>opt_aqa_001</t>
        </is>
      </c>
      <c r="B150" s="13" t="inlineStr">
        <is>
          <t>2lt_c67</t>
        </is>
      </c>
      <c r="C150" s="13" t="inlineStr">
        <is>
          <t>standard</t>
        </is>
      </c>
    </row>
    <row r="151" ht="15" customHeight="1" s="121">
      <c r="A151" s="13" t="inlineStr">
        <is>
          <t>opt_aqa_001</t>
        </is>
      </c>
      <c r="B151" s="13" t="inlineStr">
        <is>
          <t>3lt_c67</t>
        </is>
      </c>
      <c r="C151" s="13" t="inlineStr">
        <is>
          <t>standard</t>
        </is>
      </c>
    </row>
    <row r="152" ht="15" customHeight="1" s="121">
      <c r="A152" s="13" t="inlineStr">
        <is>
          <t>opt_at9_001</t>
        </is>
      </c>
      <c r="B152" s="13" t="inlineStr">
        <is>
          <t>1lt_c07</t>
        </is>
      </c>
      <c r="C152" s="13" t="inlineStr">
        <is>
          <t>unavailable</t>
        </is>
      </c>
    </row>
    <row r="153" ht="15" customHeight="1" s="121">
      <c r="A153" s="13" t="inlineStr">
        <is>
          <t>opt_at9_001</t>
        </is>
      </c>
      <c r="B153" s="13" t="inlineStr">
        <is>
          <t>2lt_c07</t>
        </is>
      </c>
      <c r="C153" s="13" t="inlineStr">
        <is>
          <t>standard</t>
        </is>
      </c>
    </row>
    <row r="154" ht="15" customHeight="1" s="121">
      <c r="A154" s="13" t="inlineStr">
        <is>
          <t>opt_at9_001</t>
        </is>
      </c>
      <c r="B154" s="13" t="inlineStr">
        <is>
          <t>3lt_c07</t>
        </is>
      </c>
      <c r="C154" s="13" t="inlineStr">
        <is>
          <t>standard</t>
        </is>
      </c>
    </row>
    <row r="155" ht="15" customHeight="1" s="121">
      <c r="A155" s="13" t="inlineStr">
        <is>
          <t>opt_at9_001</t>
        </is>
      </c>
      <c r="B155" s="13" t="inlineStr">
        <is>
          <t>1lt_c67</t>
        </is>
      </c>
      <c r="C155" s="13" t="inlineStr">
        <is>
          <t>unavailable</t>
        </is>
      </c>
    </row>
    <row r="156" ht="15" customHeight="1" s="121">
      <c r="A156" s="13" t="inlineStr">
        <is>
          <t>opt_at9_001</t>
        </is>
      </c>
      <c r="B156" s="13" t="inlineStr">
        <is>
          <t>2lt_c67</t>
        </is>
      </c>
      <c r="C156" s="13" t="inlineStr">
        <is>
          <t>standard</t>
        </is>
      </c>
    </row>
    <row r="157" ht="15" customHeight="1" s="121">
      <c r="A157" s="13" t="inlineStr">
        <is>
          <t>opt_at9_001</t>
        </is>
      </c>
      <c r="B157" s="13" t="inlineStr">
        <is>
          <t>3lt_c67</t>
        </is>
      </c>
      <c r="C157" s="13" t="inlineStr">
        <is>
          <t>standard</t>
        </is>
      </c>
    </row>
    <row r="158" ht="15" customHeight="1" s="121">
      <c r="A158" s="13" t="inlineStr">
        <is>
          <t>opt_b4z_001</t>
        </is>
      </c>
      <c r="B158" s="13" t="inlineStr">
        <is>
          <t>1lt_c07</t>
        </is>
      </c>
      <c r="C158" s="13" t="inlineStr">
        <is>
          <t>available</t>
        </is>
      </c>
    </row>
    <row r="159" ht="15" customHeight="1" s="121">
      <c r="A159" s="13" t="inlineStr">
        <is>
          <t>opt_b4z_001</t>
        </is>
      </c>
      <c r="B159" s="13" t="inlineStr">
        <is>
          <t>2lt_c07</t>
        </is>
      </c>
      <c r="C159" s="13" t="inlineStr">
        <is>
          <t>available</t>
        </is>
      </c>
    </row>
    <row r="160" ht="15" customHeight="1" s="121">
      <c r="A160" s="13" t="inlineStr">
        <is>
          <t>opt_b4z_001</t>
        </is>
      </c>
      <c r="B160" s="13" t="inlineStr">
        <is>
          <t>3lt_c07</t>
        </is>
      </c>
      <c r="C160" s="13" t="inlineStr">
        <is>
          <t>available</t>
        </is>
      </c>
    </row>
    <row r="161" ht="15" customHeight="1" s="121">
      <c r="A161" s="13" t="inlineStr">
        <is>
          <t>opt_b4z_001</t>
        </is>
      </c>
      <c r="B161" s="13" t="inlineStr">
        <is>
          <t>1lt_c67</t>
        </is>
      </c>
      <c r="C161" s="13" t="inlineStr">
        <is>
          <t>available</t>
        </is>
      </c>
    </row>
    <row r="162" ht="15" customHeight="1" s="121">
      <c r="A162" s="13" t="inlineStr">
        <is>
          <t>opt_b4z_001</t>
        </is>
      </c>
      <c r="B162" s="13" t="inlineStr">
        <is>
          <t>2lt_c67</t>
        </is>
      </c>
      <c r="C162" s="13" t="inlineStr">
        <is>
          <t>available</t>
        </is>
      </c>
    </row>
    <row r="163" ht="15" customHeight="1" s="121">
      <c r="A163" s="13" t="inlineStr">
        <is>
          <t>opt_b4z_001</t>
        </is>
      </c>
      <c r="B163" s="13" t="inlineStr">
        <is>
          <t>3lt_c67</t>
        </is>
      </c>
      <c r="C163" s="13" t="inlineStr">
        <is>
          <t>available</t>
        </is>
      </c>
    </row>
    <row r="164" ht="15" customHeight="1" s="121">
      <c r="A164" s="13" t="inlineStr">
        <is>
          <t>opt_b6p_001</t>
        </is>
      </c>
      <c r="B164" s="13" t="inlineStr">
        <is>
          <t>1lt_c07</t>
        </is>
      </c>
      <c r="C164" s="13" t="inlineStr">
        <is>
          <t>available</t>
        </is>
      </c>
    </row>
    <row r="165" ht="15" customHeight="1" s="121">
      <c r="A165" s="13" t="inlineStr">
        <is>
          <t>opt_b6p_001</t>
        </is>
      </c>
      <c r="B165" s="13" t="inlineStr">
        <is>
          <t>2lt_c07</t>
        </is>
      </c>
      <c r="C165" s="13" t="inlineStr">
        <is>
          <t>available</t>
        </is>
      </c>
    </row>
    <row r="166" ht="15" customHeight="1" s="121">
      <c r="A166" s="13" t="inlineStr">
        <is>
          <t>opt_b6p_001</t>
        </is>
      </c>
      <c r="B166" s="13" t="inlineStr">
        <is>
          <t>3lt_c07</t>
        </is>
      </c>
      <c r="C166" s="13" t="inlineStr">
        <is>
          <t>available</t>
        </is>
      </c>
    </row>
    <row r="167" ht="15" customHeight="1" s="121">
      <c r="A167" s="13" t="inlineStr">
        <is>
          <t>opt_b6p_001</t>
        </is>
      </c>
      <c r="B167" s="13" t="inlineStr">
        <is>
          <t>1lt_c67</t>
        </is>
      </c>
      <c r="C167" s="13" t="inlineStr">
        <is>
          <t>unavailable</t>
        </is>
      </c>
    </row>
    <row r="168" ht="15" customHeight="1" s="121">
      <c r="A168" s="13" t="inlineStr">
        <is>
          <t>opt_b6p_001</t>
        </is>
      </c>
      <c r="B168" s="13" t="inlineStr">
        <is>
          <t>2lt_c67</t>
        </is>
      </c>
      <c r="C168" s="13" t="inlineStr">
        <is>
          <t>unavailable</t>
        </is>
      </c>
    </row>
    <row r="169" ht="15" customHeight="1" s="121">
      <c r="A169" s="13" t="inlineStr">
        <is>
          <t>opt_b6p_001</t>
        </is>
      </c>
      <c r="B169" s="13" t="inlineStr">
        <is>
          <t>3lt_c67</t>
        </is>
      </c>
      <c r="C169" s="13" t="inlineStr">
        <is>
          <t>unavailable</t>
        </is>
      </c>
    </row>
    <row r="170" ht="15" customHeight="1" s="121">
      <c r="A170" s="13" t="inlineStr">
        <is>
          <t>opt_baz_001</t>
        </is>
      </c>
      <c r="B170" s="13" t="inlineStr">
        <is>
          <t>1lt_c07</t>
        </is>
      </c>
      <c r="C170" s="13" t="inlineStr">
        <is>
          <t>unavailable</t>
        </is>
      </c>
    </row>
    <row r="171" ht="15" customHeight="1" s="121">
      <c r="A171" s="13" t="inlineStr">
        <is>
          <t>opt_baz_001</t>
        </is>
      </c>
      <c r="B171" s="13" t="inlineStr">
        <is>
          <t>2lt_c07</t>
        </is>
      </c>
      <c r="C171" s="13" t="inlineStr">
        <is>
          <t>available</t>
        </is>
      </c>
    </row>
    <row r="172" ht="15" customHeight="1" s="121">
      <c r="A172" s="13" t="inlineStr">
        <is>
          <t>opt_baz_001</t>
        </is>
      </c>
      <c r="B172" s="13" t="inlineStr">
        <is>
          <t>3lt_c07</t>
        </is>
      </c>
      <c r="C172" s="13" t="inlineStr">
        <is>
          <t>available</t>
        </is>
      </c>
    </row>
    <row r="173" ht="15" customHeight="1" s="121">
      <c r="A173" s="13" t="inlineStr">
        <is>
          <t>opt_baz_001</t>
        </is>
      </c>
      <c r="B173" s="13" t="inlineStr">
        <is>
          <t>1lt_c67</t>
        </is>
      </c>
      <c r="C173" s="13" t="inlineStr">
        <is>
          <t>unavailable</t>
        </is>
      </c>
    </row>
    <row r="174" ht="15" customHeight="1" s="121">
      <c r="A174" s="13" t="inlineStr">
        <is>
          <t>opt_baz_001</t>
        </is>
      </c>
      <c r="B174" s="13" t="inlineStr">
        <is>
          <t>2lt_c67</t>
        </is>
      </c>
      <c r="C174" s="13" t="inlineStr">
        <is>
          <t>available</t>
        </is>
      </c>
    </row>
    <row r="175" ht="15" customHeight="1" s="121">
      <c r="A175" s="13" t="inlineStr">
        <is>
          <t>opt_baz_001</t>
        </is>
      </c>
      <c r="B175" s="13" t="inlineStr">
        <is>
          <t>3lt_c67</t>
        </is>
      </c>
      <c r="C175" s="13" t="inlineStr">
        <is>
          <t>available</t>
        </is>
      </c>
    </row>
    <row r="176" ht="15" customHeight="1" s="121">
      <c r="A176" s="13" t="inlineStr">
        <is>
          <t>opt_bc4_001</t>
        </is>
      </c>
      <c r="B176" s="13" t="inlineStr">
        <is>
          <t>1lt_c07</t>
        </is>
      </c>
      <c r="C176" s="13" t="inlineStr">
        <is>
          <t>available</t>
        </is>
      </c>
    </row>
    <row r="177" ht="15" customHeight="1" s="121">
      <c r="A177" s="13" t="inlineStr">
        <is>
          <t>opt_bc4_001</t>
        </is>
      </c>
      <c r="B177" s="13" t="inlineStr">
        <is>
          <t>2lt_c07</t>
        </is>
      </c>
      <c r="C177" s="13" t="inlineStr">
        <is>
          <t>available</t>
        </is>
      </c>
    </row>
    <row r="178" ht="15" customHeight="1" s="121">
      <c r="A178" s="13" t="inlineStr">
        <is>
          <t>opt_bc4_001</t>
        </is>
      </c>
      <c r="B178" s="13" t="inlineStr">
        <is>
          <t>3lt_c07</t>
        </is>
      </c>
      <c r="C178" s="13" t="inlineStr">
        <is>
          <t>available</t>
        </is>
      </c>
    </row>
    <row r="179" ht="15" customHeight="1" s="121">
      <c r="A179" s="13" t="inlineStr">
        <is>
          <t>opt_bc4_001</t>
        </is>
      </c>
      <c r="B179" s="13" t="inlineStr">
        <is>
          <t>1lt_c67</t>
        </is>
      </c>
      <c r="C179" s="13" t="inlineStr">
        <is>
          <t>available</t>
        </is>
      </c>
    </row>
    <row r="180" ht="15" customHeight="1" s="121">
      <c r="A180" s="13" t="inlineStr">
        <is>
          <t>opt_bc4_001</t>
        </is>
      </c>
      <c r="B180" s="13" t="inlineStr">
        <is>
          <t>2lt_c67</t>
        </is>
      </c>
      <c r="C180" s="13" t="inlineStr">
        <is>
          <t>available</t>
        </is>
      </c>
    </row>
    <row r="181" ht="15" customHeight="1" s="121">
      <c r="A181" s="13" t="inlineStr">
        <is>
          <t>opt_bc4_001</t>
        </is>
      </c>
      <c r="B181" s="13" t="inlineStr">
        <is>
          <t>3lt_c67</t>
        </is>
      </c>
      <c r="C181" s="13" t="inlineStr">
        <is>
          <t>available</t>
        </is>
      </c>
    </row>
    <row r="182" ht="15" customHeight="1" s="121">
      <c r="A182" s="13" t="inlineStr">
        <is>
          <t>opt_bc7_001</t>
        </is>
      </c>
      <c r="B182" s="13" t="inlineStr">
        <is>
          <t>1lt_c07</t>
        </is>
      </c>
      <c r="C182" s="13" t="inlineStr">
        <is>
          <t>standard</t>
        </is>
      </c>
    </row>
    <row r="183" ht="15" customHeight="1" s="121">
      <c r="A183" s="13" t="inlineStr">
        <is>
          <t>opt_bc7_001</t>
        </is>
      </c>
      <c r="B183" s="13" t="inlineStr">
        <is>
          <t>2lt_c07</t>
        </is>
      </c>
      <c r="C183" s="13" t="inlineStr">
        <is>
          <t>standard</t>
        </is>
      </c>
    </row>
    <row r="184" ht="15" customHeight="1" s="121">
      <c r="A184" s="13" t="inlineStr">
        <is>
          <t>opt_bc7_001</t>
        </is>
      </c>
      <c r="B184" s="13" t="inlineStr">
        <is>
          <t>3lt_c07</t>
        </is>
      </c>
      <c r="C184" s="13" t="inlineStr">
        <is>
          <t>standard</t>
        </is>
      </c>
    </row>
    <row r="185" ht="15" customHeight="1" s="121">
      <c r="A185" s="13" t="inlineStr">
        <is>
          <t>opt_bc7_001</t>
        </is>
      </c>
      <c r="B185" s="13" t="inlineStr">
        <is>
          <t>1lt_c67</t>
        </is>
      </c>
      <c r="C185" s="13" t="inlineStr">
        <is>
          <t>available</t>
        </is>
      </c>
    </row>
    <row r="186" ht="15" customHeight="1" s="121">
      <c r="A186" s="13" t="inlineStr">
        <is>
          <t>opt_bc7_001</t>
        </is>
      </c>
      <c r="B186" s="13" t="inlineStr">
        <is>
          <t>2lt_c67</t>
        </is>
      </c>
      <c r="C186" s="13" t="inlineStr">
        <is>
          <t>available</t>
        </is>
      </c>
    </row>
    <row r="187" ht="15" customHeight="1" s="121">
      <c r="A187" s="13" t="inlineStr">
        <is>
          <t>opt_bc7_001</t>
        </is>
      </c>
      <c r="B187" s="13" t="inlineStr">
        <is>
          <t>3lt_c67</t>
        </is>
      </c>
      <c r="C187" s="13" t="inlineStr">
        <is>
          <t>available</t>
        </is>
      </c>
    </row>
    <row r="188" ht="15" customHeight="1" s="121">
      <c r="A188" s="13" t="inlineStr">
        <is>
          <t>opt_bcp_001</t>
        </is>
      </c>
      <c r="B188" s="13" t="inlineStr">
        <is>
          <t>1lt_c07</t>
        </is>
      </c>
      <c r="C188" s="13" t="inlineStr">
        <is>
          <t>available</t>
        </is>
      </c>
    </row>
    <row r="189" ht="15" customHeight="1" s="121">
      <c r="A189" s="13" t="inlineStr">
        <is>
          <t>opt_bcp_001</t>
        </is>
      </c>
      <c r="B189" s="13" t="inlineStr">
        <is>
          <t>2lt_c07</t>
        </is>
      </c>
      <c r="C189" s="13" t="inlineStr">
        <is>
          <t>available</t>
        </is>
      </c>
    </row>
    <row r="190" ht="15" customHeight="1" s="121">
      <c r="A190" s="13" t="inlineStr">
        <is>
          <t>opt_bcp_001</t>
        </is>
      </c>
      <c r="B190" s="13" t="inlineStr">
        <is>
          <t>3lt_c07</t>
        </is>
      </c>
      <c r="C190" s="13" t="inlineStr">
        <is>
          <t>available</t>
        </is>
      </c>
    </row>
    <row r="191" ht="15" customHeight="1" s="121">
      <c r="A191" s="13" t="inlineStr">
        <is>
          <t>opt_bcp_001</t>
        </is>
      </c>
      <c r="B191" s="13" t="inlineStr">
        <is>
          <t>1lt_c67</t>
        </is>
      </c>
      <c r="C191" s="13" t="inlineStr">
        <is>
          <t>available</t>
        </is>
      </c>
    </row>
    <row r="192" ht="15" customHeight="1" s="121">
      <c r="A192" s="13" t="inlineStr">
        <is>
          <t>opt_bcp_001</t>
        </is>
      </c>
      <c r="B192" s="13" t="inlineStr">
        <is>
          <t>2lt_c67</t>
        </is>
      </c>
      <c r="C192" s="13" t="inlineStr">
        <is>
          <t>available</t>
        </is>
      </c>
    </row>
    <row r="193" ht="15" customHeight="1" s="121">
      <c r="A193" s="13" t="inlineStr">
        <is>
          <t>opt_bcp_001</t>
        </is>
      </c>
      <c r="B193" s="13" t="inlineStr">
        <is>
          <t>3lt_c67</t>
        </is>
      </c>
      <c r="C193" s="13" t="inlineStr">
        <is>
          <t>available</t>
        </is>
      </c>
    </row>
    <row r="194" ht="15" customHeight="1" s="121">
      <c r="A194" s="13" t="inlineStr">
        <is>
          <t>opt_bcs_001</t>
        </is>
      </c>
      <c r="B194" s="13" t="inlineStr">
        <is>
          <t>1lt_c07</t>
        </is>
      </c>
      <c r="C194" s="13" t="inlineStr">
        <is>
          <t>available</t>
        </is>
      </c>
    </row>
    <row r="195" ht="15" customHeight="1" s="121">
      <c r="A195" s="13" t="inlineStr">
        <is>
          <t>opt_bcs_001</t>
        </is>
      </c>
      <c r="B195" s="13" t="inlineStr">
        <is>
          <t>2lt_c07</t>
        </is>
      </c>
      <c r="C195" s="13" t="inlineStr">
        <is>
          <t>available</t>
        </is>
      </c>
    </row>
    <row r="196" ht="15" customHeight="1" s="121">
      <c r="A196" s="13" t="inlineStr">
        <is>
          <t>opt_bcs_001</t>
        </is>
      </c>
      <c r="B196" s="13" t="inlineStr">
        <is>
          <t>3lt_c07</t>
        </is>
      </c>
      <c r="C196" s="13" t="inlineStr">
        <is>
          <t>available</t>
        </is>
      </c>
    </row>
    <row r="197" ht="15" customHeight="1" s="121">
      <c r="A197" s="13" t="inlineStr">
        <is>
          <t>opt_bcs_001</t>
        </is>
      </c>
      <c r="B197" s="13" t="inlineStr">
        <is>
          <t>1lt_c67</t>
        </is>
      </c>
      <c r="C197" s="13" t="inlineStr">
        <is>
          <t>available</t>
        </is>
      </c>
    </row>
    <row r="198" ht="15" customHeight="1" s="121">
      <c r="A198" s="13" t="inlineStr">
        <is>
          <t>opt_bcs_001</t>
        </is>
      </c>
      <c r="B198" s="13" t="inlineStr">
        <is>
          <t>2lt_c67</t>
        </is>
      </c>
      <c r="C198" s="13" t="inlineStr">
        <is>
          <t>available</t>
        </is>
      </c>
    </row>
    <row r="199" ht="15" customHeight="1" s="121">
      <c r="A199" s="13" t="inlineStr">
        <is>
          <t>opt_bcs_001</t>
        </is>
      </c>
      <c r="B199" s="13" t="inlineStr">
        <is>
          <t>3lt_c67</t>
        </is>
      </c>
      <c r="C199" s="13" t="inlineStr">
        <is>
          <t>available</t>
        </is>
      </c>
    </row>
    <row r="200" ht="15" customHeight="1" s="121">
      <c r="A200" s="13" t="inlineStr">
        <is>
          <t>opt_bv4_001</t>
        </is>
      </c>
      <c r="B200" s="13" t="inlineStr">
        <is>
          <t>1lt_c07</t>
        </is>
      </c>
      <c r="C200" s="13" t="inlineStr">
        <is>
          <t>available</t>
        </is>
      </c>
    </row>
    <row r="201" ht="15" customHeight="1" s="121">
      <c r="A201" s="13" t="inlineStr">
        <is>
          <t>opt_bv4_001</t>
        </is>
      </c>
      <c r="B201" s="13" t="inlineStr">
        <is>
          <t>2lt_c07</t>
        </is>
      </c>
      <c r="C201" s="13" t="inlineStr">
        <is>
          <t>available</t>
        </is>
      </c>
    </row>
    <row r="202" ht="15" customHeight="1" s="121">
      <c r="A202" s="13" t="inlineStr">
        <is>
          <t>opt_bv4_001</t>
        </is>
      </c>
      <c r="B202" s="13" t="inlineStr">
        <is>
          <t>3lt_c07</t>
        </is>
      </c>
      <c r="C202" s="13" t="inlineStr">
        <is>
          <t>available</t>
        </is>
      </c>
    </row>
    <row r="203" ht="15" customHeight="1" s="121">
      <c r="A203" s="13" t="inlineStr">
        <is>
          <t>opt_bv4_001</t>
        </is>
      </c>
      <c r="B203" s="13" t="inlineStr">
        <is>
          <t>1lt_c67</t>
        </is>
      </c>
      <c r="C203" s="13" t="inlineStr">
        <is>
          <t>available</t>
        </is>
      </c>
    </row>
    <row r="204" ht="15" customHeight="1" s="121">
      <c r="A204" s="13" t="inlineStr">
        <is>
          <t>opt_bv4_001</t>
        </is>
      </c>
      <c r="B204" s="13" t="inlineStr">
        <is>
          <t>2lt_c67</t>
        </is>
      </c>
      <c r="C204" s="13" t="inlineStr">
        <is>
          <t>available</t>
        </is>
      </c>
    </row>
    <row r="205" ht="15" customHeight="1" s="121">
      <c r="A205" s="13" t="inlineStr">
        <is>
          <t>opt_bv4_001</t>
        </is>
      </c>
      <c r="B205" s="13" t="inlineStr">
        <is>
          <t>3lt_c67</t>
        </is>
      </c>
      <c r="C205" s="13" t="inlineStr">
        <is>
          <t>available</t>
        </is>
      </c>
    </row>
    <row r="206" ht="15" customHeight="1" s="121">
      <c r="A206" s="13" t="inlineStr">
        <is>
          <t>opt_c2z_001</t>
        </is>
      </c>
      <c r="B206" s="13" t="inlineStr">
        <is>
          <t>1lt_c07</t>
        </is>
      </c>
      <c r="C206" s="13" t="inlineStr">
        <is>
          <t>available</t>
        </is>
      </c>
    </row>
    <row r="207" ht="15" customHeight="1" s="121">
      <c r="A207" s="13" t="inlineStr">
        <is>
          <t>opt_c2z_001</t>
        </is>
      </c>
      <c r="B207" s="13" t="inlineStr">
        <is>
          <t>2lt_c07</t>
        </is>
      </c>
      <c r="C207" s="13" t="inlineStr">
        <is>
          <t>available</t>
        </is>
      </c>
    </row>
    <row r="208" ht="15" customHeight="1" s="121">
      <c r="A208" s="13" t="inlineStr">
        <is>
          <t>opt_c2z_001</t>
        </is>
      </c>
      <c r="B208" s="13" t="inlineStr">
        <is>
          <t>3lt_c07</t>
        </is>
      </c>
      <c r="C208" s="13" t="inlineStr">
        <is>
          <t>available</t>
        </is>
      </c>
    </row>
    <row r="209" ht="15" customHeight="1" s="121">
      <c r="A209" s="13" t="inlineStr">
        <is>
          <t>opt_c2z_001</t>
        </is>
      </c>
      <c r="B209" s="13" t="inlineStr">
        <is>
          <t>1lt_c67</t>
        </is>
      </c>
      <c r="C209" s="13" t="inlineStr">
        <is>
          <t>unavailable</t>
        </is>
      </c>
    </row>
    <row r="210" ht="15" customHeight="1" s="121">
      <c r="A210" s="13" t="inlineStr">
        <is>
          <t>opt_c2z_001</t>
        </is>
      </c>
      <c r="B210" s="13" t="inlineStr">
        <is>
          <t>2lt_c67</t>
        </is>
      </c>
      <c r="C210" s="13" t="inlineStr">
        <is>
          <t>unavailable</t>
        </is>
      </c>
    </row>
    <row r="211" ht="15" customHeight="1" s="121">
      <c r="A211" s="13" t="inlineStr">
        <is>
          <t>opt_c2z_001</t>
        </is>
      </c>
      <c r="B211" s="13" t="inlineStr">
        <is>
          <t>3lt_c67</t>
        </is>
      </c>
      <c r="C211" s="13" t="inlineStr">
        <is>
          <t>unavailable</t>
        </is>
      </c>
    </row>
    <row r="212" ht="15" customHeight="1" s="121">
      <c r="A212" s="13" t="inlineStr">
        <is>
          <t>opt_cav_001</t>
        </is>
      </c>
      <c r="B212" s="13" t="inlineStr">
        <is>
          <t>1lt_c07</t>
        </is>
      </c>
      <c r="C212" s="13" t="inlineStr">
        <is>
          <t>available</t>
        </is>
      </c>
    </row>
    <row r="213" ht="15" customHeight="1" s="121">
      <c r="A213" s="13" t="inlineStr">
        <is>
          <t>opt_cav_001</t>
        </is>
      </c>
      <c r="B213" s="13" t="inlineStr">
        <is>
          <t>2lt_c07</t>
        </is>
      </c>
      <c r="C213" s="13" t="inlineStr">
        <is>
          <t>available</t>
        </is>
      </c>
    </row>
    <row r="214" ht="15" customHeight="1" s="121">
      <c r="A214" s="13" t="inlineStr">
        <is>
          <t>opt_cav_001</t>
        </is>
      </c>
      <c r="B214" s="13" t="inlineStr">
        <is>
          <t>3lt_c07</t>
        </is>
      </c>
      <c r="C214" s="13" t="inlineStr">
        <is>
          <t>available</t>
        </is>
      </c>
    </row>
    <row r="215" ht="15" customHeight="1" s="121">
      <c r="A215" s="13" t="inlineStr">
        <is>
          <t>opt_cav_001</t>
        </is>
      </c>
      <c r="B215" s="13" t="inlineStr">
        <is>
          <t>1lt_c67</t>
        </is>
      </c>
      <c r="C215" s="13" t="inlineStr">
        <is>
          <t>available</t>
        </is>
      </c>
    </row>
    <row r="216" ht="15" customHeight="1" s="121">
      <c r="A216" s="13" t="inlineStr">
        <is>
          <t>opt_cav_001</t>
        </is>
      </c>
      <c r="B216" s="13" t="inlineStr">
        <is>
          <t>2lt_c67</t>
        </is>
      </c>
      <c r="C216" s="13" t="inlineStr">
        <is>
          <t>available</t>
        </is>
      </c>
    </row>
    <row r="217" ht="15" customHeight="1" s="121">
      <c r="A217" s="13" t="inlineStr">
        <is>
          <t>opt_cav_001</t>
        </is>
      </c>
      <c r="B217" s="13" t="inlineStr">
        <is>
          <t>3lt_c67</t>
        </is>
      </c>
      <c r="C217" s="13" t="inlineStr">
        <is>
          <t>available</t>
        </is>
      </c>
    </row>
    <row r="218" ht="15" customHeight="1" s="121">
      <c r="A218" s="13" t="inlineStr">
        <is>
          <t>opt_cc3_001</t>
        </is>
      </c>
      <c r="B218" s="13" t="inlineStr">
        <is>
          <t>1lt_c07</t>
        </is>
      </c>
      <c r="C218" s="13" t="inlineStr">
        <is>
          <t>available</t>
        </is>
      </c>
    </row>
    <row r="219" ht="15" customHeight="1" s="121">
      <c r="A219" s="13" t="inlineStr">
        <is>
          <t>opt_cc3_001</t>
        </is>
      </c>
      <c r="B219" s="13" t="inlineStr">
        <is>
          <t>2lt_c07</t>
        </is>
      </c>
      <c r="C219" s="13" t="inlineStr">
        <is>
          <t>available</t>
        </is>
      </c>
    </row>
    <row r="220" ht="15" customHeight="1" s="121">
      <c r="A220" s="13" t="inlineStr">
        <is>
          <t>opt_cc3_001</t>
        </is>
      </c>
      <c r="B220" s="13" t="inlineStr">
        <is>
          <t>3lt_c07</t>
        </is>
      </c>
      <c r="C220" s="13" t="inlineStr">
        <is>
          <t>available</t>
        </is>
      </c>
    </row>
    <row r="221" ht="15" customHeight="1" s="121">
      <c r="A221" s="13" t="inlineStr">
        <is>
          <t>opt_cc3_001</t>
        </is>
      </c>
      <c r="B221" s="13" t="inlineStr">
        <is>
          <t>1lt_c67</t>
        </is>
      </c>
      <c r="C221" s="13" t="inlineStr">
        <is>
          <t>unavailable</t>
        </is>
      </c>
    </row>
    <row r="222" ht="15" customHeight="1" s="121">
      <c r="A222" s="13" t="inlineStr">
        <is>
          <t>opt_cc3_001</t>
        </is>
      </c>
      <c r="B222" s="13" t="inlineStr">
        <is>
          <t>2lt_c67</t>
        </is>
      </c>
      <c r="C222" s="13" t="inlineStr">
        <is>
          <t>unavailable</t>
        </is>
      </c>
    </row>
    <row r="223" ht="15" customHeight="1" s="121">
      <c r="A223" s="13" t="inlineStr">
        <is>
          <t>opt_cc3_001</t>
        </is>
      </c>
      <c r="B223" s="13" t="inlineStr">
        <is>
          <t>3lt_c67</t>
        </is>
      </c>
      <c r="C223" s="13" t="inlineStr">
        <is>
          <t>unavailable</t>
        </is>
      </c>
    </row>
    <row r="224" ht="15" customHeight="1" s="121">
      <c r="A224" s="13" t="inlineStr">
        <is>
          <t>opt_cf7_001</t>
        </is>
      </c>
      <c r="B224" s="13" t="inlineStr">
        <is>
          <t>1lt_c07</t>
        </is>
      </c>
      <c r="C224" s="13" t="inlineStr">
        <is>
          <t>standard</t>
        </is>
      </c>
    </row>
    <row r="225" ht="15" customHeight="1" s="121">
      <c r="A225" s="13" t="inlineStr">
        <is>
          <t>opt_cf7_001</t>
        </is>
      </c>
      <c r="B225" s="13" t="inlineStr">
        <is>
          <t>2lt_c07</t>
        </is>
      </c>
      <c r="C225" s="13" t="inlineStr">
        <is>
          <t>standard</t>
        </is>
      </c>
    </row>
    <row r="226" ht="15" customHeight="1" s="121">
      <c r="A226" s="13" t="inlineStr">
        <is>
          <t>opt_cf7_001</t>
        </is>
      </c>
      <c r="B226" s="13" t="inlineStr">
        <is>
          <t>3lt_c07</t>
        </is>
      </c>
      <c r="C226" s="13" t="inlineStr">
        <is>
          <t>standard</t>
        </is>
      </c>
    </row>
    <row r="227" ht="15" customHeight="1" s="121">
      <c r="A227" s="13" t="inlineStr">
        <is>
          <t>opt_cf7_001</t>
        </is>
      </c>
      <c r="B227" s="13" t="inlineStr">
        <is>
          <t>1lt_c67</t>
        </is>
      </c>
      <c r="C227" s="13" t="inlineStr">
        <is>
          <t>unavailable</t>
        </is>
      </c>
    </row>
    <row r="228" ht="15" customHeight="1" s="121">
      <c r="A228" s="13" t="inlineStr">
        <is>
          <t>opt_cf7_001</t>
        </is>
      </c>
      <c r="B228" s="13" t="inlineStr">
        <is>
          <t>2lt_c67</t>
        </is>
      </c>
      <c r="C228" s="13" t="inlineStr">
        <is>
          <t>unavailable</t>
        </is>
      </c>
    </row>
    <row r="229" ht="15" customHeight="1" s="121">
      <c r="A229" s="13" t="inlineStr">
        <is>
          <t>opt_cf7_001</t>
        </is>
      </c>
      <c r="B229" s="13" t="inlineStr">
        <is>
          <t>3lt_c67</t>
        </is>
      </c>
      <c r="C229" s="13" t="inlineStr">
        <is>
          <t>unavailable</t>
        </is>
      </c>
    </row>
    <row r="230" ht="15" customHeight="1" s="121">
      <c r="A230" s="13" t="inlineStr">
        <is>
          <t>opt_cf8_001</t>
        </is>
      </c>
      <c r="B230" s="13" t="inlineStr">
        <is>
          <t>1lt_c07</t>
        </is>
      </c>
      <c r="C230" s="13" t="inlineStr">
        <is>
          <t>unavailable</t>
        </is>
      </c>
    </row>
    <row r="231" ht="15" customHeight="1" s="121">
      <c r="A231" s="13" t="inlineStr">
        <is>
          <t>opt_cf8_001</t>
        </is>
      </c>
      <c r="B231" s="13" t="inlineStr">
        <is>
          <t>2lt_c07</t>
        </is>
      </c>
      <c r="C231" s="13" t="inlineStr">
        <is>
          <t>available</t>
        </is>
      </c>
    </row>
    <row r="232" ht="15" customHeight="1" s="121">
      <c r="A232" s="13" t="inlineStr">
        <is>
          <t>opt_cf8_001</t>
        </is>
      </c>
      <c r="B232" s="13" t="inlineStr">
        <is>
          <t>3lt_c07</t>
        </is>
      </c>
      <c r="C232" s="13" t="inlineStr">
        <is>
          <t>available</t>
        </is>
      </c>
    </row>
    <row r="233" ht="15" customHeight="1" s="121">
      <c r="A233" s="13" t="inlineStr">
        <is>
          <t>opt_cf8_001</t>
        </is>
      </c>
      <c r="B233" s="13" t="inlineStr">
        <is>
          <t>1lt_c67</t>
        </is>
      </c>
      <c r="C233" s="13" t="inlineStr">
        <is>
          <t>unavailable</t>
        </is>
      </c>
    </row>
    <row r="234" ht="15" customHeight="1" s="121">
      <c r="A234" s="13" t="inlineStr">
        <is>
          <t>opt_cf8_001</t>
        </is>
      </c>
      <c r="B234" s="13" t="inlineStr">
        <is>
          <t>2lt_c67</t>
        </is>
      </c>
      <c r="C234" s="13" t="inlineStr">
        <is>
          <t>unavailable</t>
        </is>
      </c>
    </row>
    <row r="235" ht="15" customHeight="1" s="121">
      <c r="A235" s="13" t="inlineStr">
        <is>
          <t>opt_cf8_001</t>
        </is>
      </c>
      <c r="B235" s="13" t="inlineStr">
        <is>
          <t>3lt_c67</t>
        </is>
      </c>
      <c r="C235" s="13" t="inlineStr">
        <is>
          <t>unavailable</t>
        </is>
      </c>
    </row>
    <row r="236" ht="15" customHeight="1" s="121">
      <c r="A236" s="13" t="inlineStr">
        <is>
          <t>opt_cfx_001</t>
        </is>
      </c>
      <c r="B236" s="13" t="inlineStr">
        <is>
          <t>1lt_c07</t>
        </is>
      </c>
      <c r="C236" s="13" t="inlineStr">
        <is>
          <t>available</t>
        </is>
      </c>
    </row>
    <row r="237" ht="15" customHeight="1" s="121">
      <c r="A237" s="13" t="inlineStr">
        <is>
          <t>opt_cfx_001</t>
        </is>
      </c>
      <c r="B237" s="13" t="inlineStr">
        <is>
          <t>2lt_c07</t>
        </is>
      </c>
      <c r="C237" s="13" t="inlineStr">
        <is>
          <t>available</t>
        </is>
      </c>
    </row>
    <row r="238" ht="15" customHeight="1" s="121">
      <c r="A238" s="13" t="inlineStr">
        <is>
          <t>opt_cfx_001</t>
        </is>
      </c>
      <c r="B238" s="13" t="inlineStr">
        <is>
          <t>3lt_c07</t>
        </is>
      </c>
      <c r="C238" s="13" t="inlineStr">
        <is>
          <t>available</t>
        </is>
      </c>
    </row>
    <row r="239" ht="15" customHeight="1" s="121">
      <c r="A239" s="13" t="inlineStr">
        <is>
          <t>opt_cfx_001</t>
        </is>
      </c>
      <c r="B239" s="13" t="inlineStr">
        <is>
          <t>1lt_c67</t>
        </is>
      </c>
      <c r="C239" s="13" t="inlineStr">
        <is>
          <t>available</t>
        </is>
      </c>
    </row>
    <row r="240" ht="15" customHeight="1" s="121">
      <c r="A240" s="13" t="inlineStr">
        <is>
          <t>opt_cfx_001</t>
        </is>
      </c>
      <c r="B240" s="13" t="inlineStr">
        <is>
          <t>2lt_c67</t>
        </is>
      </c>
      <c r="C240" s="13" t="inlineStr">
        <is>
          <t>available</t>
        </is>
      </c>
    </row>
    <row r="241" ht="15" customHeight="1" s="121">
      <c r="A241" s="13" t="inlineStr">
        <is>
          <t>opt_cfx_001</t>
        </is>
      </c>
      <c r="B241" s="13" t="inlineStr">
        <is>
          <t>3lt_c67</t>
        </is>
      </c>
      <c r="C241" s="13" t="inlineStr">
        <is>
          <t>available</t>
        </is>
      </c>
    </row>
    <row r="242" ht="15" customHeight="1" s="121">
      <c r="A242" s="13" t="inlineStr">
        <is>
          <t>opt_cj2_001</t>
        </is>
      </c>
      <c r="B242" s="13" t="inlineStr">
        <is>
          <t>1lt_c07</t>
        </is>
      </c>
      <c r="C242" s="13" t="inlineStr">
        <is>
          <t>standard</t>
        </is>
      </c>
    </row>
    <row r="243" ht="15" customHeight="1" s="121">
      <c r="A243" s="13" t="inlineStr">
        <is>
          <t>opt_cj2_001</t>
        </is>
      </c>
      <c r="B243" s="13" t="inlineStr">
        <is>
          <t>2lt_c07</t>
        </is>
      </c>
      <c r="C243" s="13" t="inlineStr">
        <is>
          <t>standard</t>
        </is>
      </c>
    </row>
    <row r="244" ht="15" customHeight="1" s="121">
      <c r="A244" s="13" t="inlineStr">
        <is>
          <t>opt_cj2_001</t>
        </is>
      </c>
      <c r="B244" s="13" t="inlineStr">
        <is>
          <t>3lt_c07</t>
        </is>
      </c>
      <c r="C244" s="13" t="inlineStr">
        <is>
          <t>standard</t>
        </is>
      </c>
    </row>
    <row r="245" ht="15" customHeight="1" s="121">
      <c r="A245" s="13" t="inlineStr">
        <is>
          <t>opt_cj2_001</t>
        </is>
      </c>
      <c r="B245" s="13" t="inlineStr">
        <is>
          <t>1lt_c67</t>
        </is>
      </c>
      <c r="C245" s="13" t="inlineStr">
        <is>
          <t>standard</t>
        </is>
      </c>
    </row>
    <row r="246" ht="15" customHeight="1" s="121">
      <c r="A246" s="13" t="inlineStr">
        <is>
          <t>opt_cj2_001</t>
        </is>
      </c>
      <c r="B246" s="13" t="inlineStr">
        <is>
          <t>2lt_c67</t>
        </is>
      </c>
      <c r="C246" s="13" t="inlineStr">
        <is>
          <t>standard</t>
        </is>
      </c>
    </row>
    <row r="247" ht="15" customHeight="1" s="121">
      <c r="A247" s="13" t="inlineStr">
        <is>
          <t>opt_cj2_001</t>
        </is>
      </c>
      <c r="B247" s="13" t="inlineStr">
        <is>
          <t>3lt_c67</t>
        </is>
      </c>
      <c r="C247" s="13" t="inlineStr">
        <is>
          <t>standard</t>
        </is>
      </c>
    </row>
    <row r="248" ht="15" customHeight="1" s="121">
      <c r="A248" s="13" t="inlineStr">
        <is>
          <t>opt_cm9_001</t>
        </is>
      </c>
      <c r="B248" s="13" t="inlineStr">
        <is>
          <t>1lt_c07</t>
        </is>
      </c>
      <c r="C248" s="13" t="inlineStr">
        <is>
          <t>unavailable</t>
        </is>
      </c>
    </row>
    <row r="249" ht="15" customHeight="1" s="121">
      <c r="A249" s="13" t="inlineStr">
        <is>
          <t>opt_cm9_001</t>
        </is>
      </c>
      <c r="B249" s="13" t="inlineStr">
        <is>
          <t>2lt_c07</t>
        </is>
      </c>
      <c r="C249" s="13" t="inlineStr">
        <is>
          <t>unavailable</t>
        </is>
      </c>
    </row>
    <row r="250" ht="15" customHeight="1" s="121">
      <c r="A250" s="13" t="inlineStr">
        <is>
          <t>opt_cm9_001</t>
        </is>
      </c>
      <c r="B250" s="13" t="inlineStr">
        <is>
          <t>3lt_c07</t>
        </is>
      </c>
      <c r="C250" s="13" t="inlineStr">
        <is>
          <t>unavailable</t>
        </is>
      </c>
    </row>
    <row r="251" ht="15" customHeight="1" s="121">
      <c r="A251" s="13" t="inlineStr">
        <is>
          <t>opt_cm9_001</t>
        </is>
      </c>
      <c r="B251" s="13" t="inlineStr">
        <is>
          <t>1lt_c67</t>
        </is>
      </c>
      <c r="C251" s="13" t="inlineStr">
        <is>
          <t>standard</t>
        </is>
      </c>
    </row>
    <row r="252" ht="15" customHeight="1" s="121">
      <c r="A252" s="13" t="inlineStr">
        <is>
          <t>opt_cm9_001</t>
        </is>
      </c>
      <c r="B252" s="13" t="inlineStr">
        <is>
          <t>2lt_c67</t>
        </is>
      </c>
      <c r="C252" s="13" t="inlineStr">
        <is>
          <t>standard</t>
        </is>
      </c>
    </row>
    <row r="253" ht="15" customHeight="1" s="121">
      <c r="A253" s="13" t="inlineStr">
        <is>
          <t>opt_cm9_001</t>
        </is>
      </c>
      <c r="B253" s="13" t="inlineStr">
        <is>
          <t>3lt_c67</t>
        </is>
      </c>
      <c r="C253" s="13" t="inlineStr">
        <is>
          <t>standard</t>
        </is>
      </c>
    </row>
    <row r="254" ht="15" customHeight="1" s="121">
      <c r="A254" s="13" t="inlineStr">
        <is>
          <t>opt_d30_001</t>
        </is>
      </c>
      <c r="B254" s="13" t="inlineStr">
        <is>
          <t>1lt_c07</t>
        </is>
      </c>
      <c r="C254" s="13" t="inlineStr">
        <is>
          <t>available</t>
        </is>
      </c>
    </row>
    <row r="255" ht="15" customHeight="1" s="121">
      <c r="A255" s="13" t="inlineStr">
        <is>
          <t>opt_d30_001</t>
        </is>
      </c>
      <c r="B255" s="13" t="inlineStr">
        <is>
          <t>2lt_c07</t>
        </is>
      </c>
      <c r="C255" s="13" t="inlineStr">
        <is>
          <t>available</t>
        </is>
      </c>
    </row>
    <row r="256" ht="15" customHeight="1" s="121">
      <c r="A256" s="13" t="inlineStr">
        <is>
          <t>opt_d30_001</t>
        </is>
      </c>
      <c r="B256" s="13" t="inlineStr">
        <is>
          <t>3lt_c07</t>
        </is>
      </c>
      <c r="C256" s="13" t="inlineStr">
        <is>
          <t>available</t>
        </is>
      </c>
    </row>
    <row r="257" ht="15" customHeight="1" s="121">
      <c r="A257" s="13" t="inlineStr">
        <is>
          <t>opt_d30_001</t>
        </is>
      </c>
      <c r="B257" s="13" t="inlineStr">
        <is>
          <t>1lt_c67</t>
        </is>
      </c>
      <c r="C257" s="13" t="inlineStr">
        <is>
          <t>available</t>
        </is>
      </c>
    </row>
    <row r="258" ht="15" customHeight="1" s="121">
      <c r="A258" s="13" t="inlineStr">
        <is>
          <t>opt_d30_001</t>
        </is>
      </c>
      <c r="B258" s="13" t="inlineStr">
        <is>
          <t>2lt_c67</t>
        </is>
      </c>
      <c r="C258" s="13" t="inlineStr">
        <is>
          <t>available</t>
        </is>
      </c>
    </row>
    <row r="259" ht="15" customHeight="1" s="121">
      <c r="A259" s="13" t="inlineStr">
        <is>
          <t>opt_d30_001</t>
        </is>
      </c>
      <c r="B259" s="13" t="inlineStr">
        <is>
          <t>3lt_c67</t>
        </is>
      </c>
      <c r="C259" s="13" t="inlineStr">
        <is>
          <t>available</t>
        </is>
      </c>
    </row>
    <row r="260" ht="15" customHeight="1" s="121">
      <c r="A260" s="13" t="inlineStr">
        <is>
          <t>opt_d3v_001</t>
        </is>
      </c>
      <c r="B260" s="13" t="inlineStr">
        <is>
          <t>1lt_c07</t>
        </is>
      </c>
      <c r="C260" s="13" t="inlineStr">
        <is>
          <t>available</t>
        </is>
      </c>
    </row>
    <row r="261" ht="15" customHeight="1" s="121">
      <c r="A261" s="13" t="inlineStr">
        <is>
          <t>opt_d3v_001</t>
        </is>
      </c>
      <c r="B261" s="13" t="inlineStr">
        <is>
          <t>2lt_c07</t>
        </is>
      </c>
      <c r="C261" s="13" t="inlineStr">
        <is>
          <t>available</t>
        </is>
      </c>
    </row>
    <row r="262" ht="15" customHeight="1" s="121">
      <c r="A262" s="13" t="inlineStr">
        <is>
          <t>opt_d3v_001</t>
        </is>
      </c>
      <c r="B262" s="13" t="inlineStr">
        <is>
          <t>3lt_c07</t>
        </is>
      </c>
      <c r="C262" s="13" t="inlineStr">
        <is>
          <t>available</t>
        </is>
      </c>
    </row>
    <row r="263" ht="15" customHeight="1" s="121">
      <c r="A263" s="13" t="inlineStr">
        <is>
          <t>opt_d3v_001</t>
        </is>
      </c>
      <c r="B263" s="13" t="inlineStr">
        <is>
          <t>1lt_c67</t>
        </is>
      </c>
      <c r="C263" s="13" t="inlineStr">
        <is>
          <t>unavailable</t>
        </is>
      </c>
    </row>
    <row r="264" ht="15" customHeight="1" s="121">
      <c r="A264" s="13" t="inlineStr">
        <is>
          <t>opt_d3v_001</t>
        </is>
      </c>
      <c r="B264" s="13" t="inlineStr">
        <is>
          <t>2lt_c67</t>
        </is>
      </c>
      <c r="C264" s="13" t="inlineStr">
        <is>
          <t>unavailable</t>
        </is>
      </c>
    </row>
    <row r="265" ht="15" customHeight="1" s="121">
      <c r="A265" s="13" t="inlineStr">
        <is>
          <t>opt_d3v_001</t>
        </is>
      </c>
      <c r="B265" s="13" t="inlineStr">
        <is>
          <t>3lt_c67</t>
        </is>
      </c>
      <c r="C265" s="13" t="inlineStr">
        <is>
          <t>unavailable</t>
        </is>
      </c>
    </row>
    <row r="266" ht="15" customHeight="1" s="121">
      <c r="A266" s="13" t="inlineStr">
        <is>
          <t>opt_d84_001</t>
        </is>
      </c>
      <c r="B266" s="13" t="inlineStr">
        <is>
          <t>1lt_c07</t>
        </is>
      </c>
      <c r="C266" s="13" t="inlineStr">
        <is>
          <t>unavailable</t>
        </is>
      </c>
    </row>
    <row r="267" ht="15" customHeight="1" s="121">
      <c r="A267" s="13" t="inlineStr">
        <is>
          <t>opt_d84_001</t>
        </is>
      </c>
      <c r="B267" s="13" t="inlineStr">
        <is>
          <t>2lt_c07</t>
        </is>
      </c>
      <c r="C267" s="13" t="inlineStr">
        <is>
          <t>unavailable</t>
        </is>
      </c>
    </row>
    <row r="268" ht="15" customHeight="1" s="121">
      <c r="A268" s="13" t="inlineStr">
        <is>
          <t>opt_d84_001</t>
        </is>
      </c>
      <c r="B268" s="13" t="inlineStr">
        <is>
          <t>3lt_c07</t>
        </is>
      </c>
      <c r="C268" s="13" t="inlineStr">
        <is>
          <t>unavailable</t>
        </is>
      </c>
    </row>
    <row r="269" ht="15" customHeight="1" s="121">
      <c r="A269" s="13" t="inlineStr">
        <is>
          <t>opt_d84_001</t>
        </is>
      </c>
      <c r="B269" s="13" t="inlineStr">
        <is>
          <t>1lt_c67</t>
        </is>
      </c>
      <c r="C269" s="13" t="inlineStr">
        <is>
          <t>available</t>
        </is>
      </c>
    </row>
    <row r="270" ht="15" customHeight="1" s="121">
      <c r="A270" s="13" t="inlineStr">
        <is>
          <t>opt_d84_001</t>
        </is>
      </c>
      <c r="B270" s="13" t="inlineStr">
        <is>
          <t>2lt_c67</t>
        </is>
      </c>
      <c r="C270" s="13" t="inlineStr">
        <is>
          <t>available</t>
        </is>
      </c>
    </row>
    <row r="271" ht="15" customHeight="1" s="121">
      <c r="A271" s="13" t="inlineStr">
        <is>
          <t>opt_d84_001</t>
        </is>
      </c>
      <c r="B271" s="13" t="inlineStr">
        <is>
          <t>3lt_c67</t>
        </is>
      </c>
      <c r="C271" s="13" t="inlineStr">
        <is>
          <t>available</t>
        </is>
      </c>
    </row>
    <row r="272" ht="15" customHeight="1" s="121">
      <c r="A272" s="13" t="inlineStr">
        <is>
          <t>opt_d86_001</t>
        </is>
      </c>
      <c r="B272" s="13" t="inlineStr">
        <is>
          <t>1lt_c07</t>
        </is>
      </c>
      <c r="C272" s="13" t="inlineStr">
        <is>
          <t>unavailable</t>
        </is>
      </c>
    </row>
    <row r="273" ht="15" customHeight="1" s="121">
      <c r="A273" s="13" t="inlineStr">
        <is>
          <t>opt_d86_001</t>
        </is>
      </c>
      <c r="B273" s="13" t="inlineStr">
        <is>
          <t>2lt_c07</t>
        </is>
      </c>
      <c r="C273" s="13" t="inlineStr">
        <is>
          <t>unavailable</t>
        </is>
      </c>
    </row>
    <row r="274" ht="15" customHeight="1" s="121">
      <c r="A274" s="13" t="inlineStr">
        <is>
          <t>opt_d86_001</t>
        </is>
      </c>
      <c r="B274" s="13" t="inlineStr">
        <is>
          <t>3lt_c07</t>
        </is>
      </c>
      <c r="C274" s="13" t="inlineStr">
        <is>
          <t>unavailable</t>
        </is>
      </c>
    </row>
    <row r="275" ht="15" customHeight="1" s="121">
      <c r="A275" s="13" t="inlineStr">
        <is>
          <t>opt_d86_001</t>
        </is>
      </c>
      <c r="B275" s="13" t="inlineStr">
        <is>
          <t>1lt_c67</t>
        </is>
      </c>
      <c r="C275" s="13" t="inlineStr">
        <is>
          <t>available</t>
        </is>
      </c>
    </row>
    <row r="276" ht="15" customHeight="1" s="121">
      <c r="A276" s="13" t="inlineStr">
        <is>
          <t>opt_d86_001</t>
        </is>
      </c>
      <c r="B276" s="13" t="inlineStr">
        <is>
          <t>2lt_c67</t>
        </is>
      </c>
      <c r="C276" s="13" t="inlineStr">
        <is>
          <t>available</t>
        </is>
      </c>
    </row>
    <row r="277" ht="15" customHeight="1" s="121">
      <c r="A277" s="13" t="inlineStr">
        <is>
          <t>opt_d86_001</t>
        </is>
      </c>
      <c r="B277" s="13" t="inlineStr">
        <is>
          <t>3lt_c67</t>
        </is>
      </c>
      <c r="C277" s="13" t="inlineStr">
        <is>
          <t>available</t>
        </is>
      </c>
    </row>
    <row r="278" ht="15" customHeight="1" s="121">
      <c r="A278" s="13" t="inlineStr">
        <is>
          <t>opt_dpb_001</t>
        </is>
      </c>
      <c r="B278" s="13" t="inlineStr">
        <is>
          <t>1lt_c07</t>
        </is>
      </c>
      <c r="C278" s="13" t="inlineStr">
        <is>
          <t>available</t>
        </is>
      </c>
    </row>
    <row r="279" ht="15" customHeight="1" s="121">
      <c r="A279" s="13" t="inlineStr">
        <is>
          <t>opt_dpb_001</t>
        </is>
      </c>
      <c r="B279" s="13" t="inlineStr">
        <is>
          <t>2lt_c07</t>
        </is>
      </c>
      <c r="C279" s="13" t="inlineStr">
        <is>
          <t>available</t>
        </is>
      </c>
    </row>
    <row r="280" ht="15" customHeight="1" s="121">
      <c r="A280" s="13" t="inlineStr">
        <is>
          <t>opt_dpb_001</t>
        </is>
      </c>
      <c r="B280" s="13" t="inlineStr">
        <is>
          <t>3lt_c07</t>
        </is>
      </c>
      <c r="C280" s="13" t="inlineStr">
        <is>
          <t>available</t>
        </is>
      </c>
    </row>
    <row r="281" ht="15" customHeight="1" s="121">
      <c r="A281" s="13" t="inlineStr">
        <is>
          <t>opt_dpb_001</t>
        </is>
      </c>
      <c r="B281" s="13" t="inlineStr">
        <is>
          <t>1lt_c67</t>
        </is>
      </c>
      <c r="C281" s="13" t="inlineStr">
        <is>
          <t>available</t>
        </is>
      </c>
    </row>
    <row r="282" ht="15" customHeight="1" s="121">
      <c r="A282" s="13" t="inlineStr">
        <is>
          <t>opt_dpb_001</t>
        </is>
      </c>
      <c r="B282" s="13" t="inlineStr">
        <is>
          <t>2lt_c67</t>
        </is>
      </c>
      <c r="C282" s="13" t="inlineStr">
        <is>
          <t>available</t>
        </is>
      </c>
    </row>
    <row r="283" ht="15" customHeight="1" s="121">
      <c r="A283" s="13" t="inlineStr">
        <is>
          <t>opt_dpb_001</t>
        </is>
      </c>
      <c r="B283" s="13" t="inlineStr">
        <is>
          <t>3lt_c67</t>
        </is>
      </c>
      <c r="C283" s="13" t="inlineStr">
        <is>
          <t>available</t>
        </is>
      </c>
    </row>
    <row r="284" ht="15" customHeight="1" s="121">
      <c r="A284" s="13" t="inlineStr">
        <is>
          <t>opt_dpc_001</t>
        </is>
      </c>
      <c r="B284" s="13" t="inlineStr">
        <is>
          <t>1lt_c07</t>
        </is>
      </c>
      <c r="C284" s="13" t="inlineStr">
        <is>
          <t>available</t>
        </is>
      </c>
    </row>
    <row r="285" ht="15" customHeight="1" s="121">
      <c r="A285" s="13" t="inlineStr">
        <is>
          <t>opt_dpc_001</t>
        </is>
      </c>
      <c r="B285" s="13" t="inlineStr">
        <is>
          <t>2lt_c07</t>
        </is>
      </c>
      <c r="C285" s="13" t="inlineStr">
        <is>
          <t>available</t>
        </is>
      </c>
    </row>
    <row r="286" ht="15" customHeight="1" s="121">
      <c r="A286" s="13" t="inlineStr">
        <is>
          <t>opt_dpc_001</t>
        </is>
      </c>
      <c r="B286" s="13" t="inlineStr">
        <is>
          <t>3lt_c07</t>
        </is>
      </c>
      <c r="C286" s="13" t="inlineStr">
        <is>
          <t>available</t>
        </is>
      </c>
    </row>
    <row r="287" ht="15" customHeight="1" s="121">
      <c r="A287" s="13" t="inlineStr">
        <is>
          <t>opt_dpc_001</t>
        </is>
      </c>
      <c r="B287" s="13" t="inlineStr">
        <is>
          <t>1lt_c67</t>
        </is>
      </c>
      <c r="C287" s="13" t="inlineStr">
        <is>
          <t>available</t>
        </is>
      </c>
    </row>
    <row r="288" ht="15" customHeight="1" s="121">
      <c r="A288" s="13" t="inlineStr">
        <is>
          <t>opt_dpc_001</t>
        </is>
      </c>
      <c r="B288" s="13" t="inlineStr">
        <is>
          <t>2lt_c67</t>
        </is>
      </c>
      <c r="C288" s="13" t="inlineStr">
        <is>
          <t>available</t>
        </is>
      </c>
    </row>
    <row r="289" ht="15" customHeight="1" s="121">
      <c r="A289" s="13" t="inlineStr">
        <is>
          <t>opt_dpc_001</t>
        </is>
      </c>
      <c r="B289" s="13" t="inlineStr">
        <is>
          <t>3lt_c67</t>
        </is>
      </c>
      <c r="C289" s="13" t="inlineStr">
        <is>
          <t>available</t>
        </is>
      </c>
    </row>
    <row r="290" ht="15" customHeight="1" s="121">
      <c r="A290" s="13" t="inlineStr">
        <is>
          <t>opt_dpg_001</t>
        </is>
      </c>
      <c r="B290" s="13" t="inlineStr">
        <is>
          <t>1lt_c07</t>
        </is>
      </c>
      <c r="C290" s="13" t="inlineStr">
        <is>
          <t>available</t>
        </is>
      </c>
    </row>
    <row r="291" ht="15" customHeight="1" s="121">
      <c r="A291" s="13" t="inlineStr">
        <is>
          <t>opt_dpg_001</t>
        </is>
      </c>
      <c r="B291" s="13" t="inlineStr">
        <is>
          <t>2lt_c07</t>
        </is>
      </c>
      <c r="C291" s="13" t="inlineStr">
        <is>
          <t>available</t>
        </is>
      </c>
    </row>
    <row r="292" ht="15" customHeight="1" s="121">
      <c r="A292" s="13" t="inlineStr">
        <is>
          <t>opt_dpg_001</t>
        </is>
      </c>
      <c r="B292" s="13" t="inlineStr">
        <is>
          <t>3lt_c07</t>
        </is>
      </c>
      <c r="C292" s="13" t="inlineStr">
        <is>
          <t>available</t>
        </is>
      </c>
    </row>
    <row r="293" ht="15" customHeight="1" s="121">
      <c r="A293" s="13" t="inlineStr">
        <is>
          <t>opt_dpg_001</t>
        </is>
      </c>
      <c r="B293" s="13" t="inlineStr">
        <is>
          <t>1lt_c67</t>
        </is>
      </c>
      <c r="C293" s="13" t="inlineStr">
        <is>
          <t>available</t>
        </is>
      </c>
    </row>
    <row r="294" ht="15" customHeight="1" s="121">
      <c r="A294" s="13" t="inlineStr">
        <is>
          <t>opt_dpg_001</t>
        </is>
      </c>
      <c r="B294" s="13" t="inlineStr">
        <is>
          <t>2lt_c67</t>
        </is>
      </c>
      <c r="C294" s="13" t="inlineStr">
        <is>
          <t>available</t>
        </is>
      </c>
    </row>
    <row r="295" ht="15" customHeight="1" s="121">
      <c r="A295" s="13" t="inlineStr">
        <is>
          <t>opt_dpg_001</t>
        </is>
      </c>
      <c r="B295" s="13" t="inlineStr">
        <is>
          <t>3lt_c67</t>
        </is>
      </c>
      <c r="C295" s="13" t="inlineStr">
        <is>
          <t>available</t>
        </is>
      </c>
    </row>
    <row r="296" ht="15" customHeight="1" s="121">
      <c r="A296" s="13" t="inlineStr">
        <is>
          <t>opt_dpl_001</t>
        </is>
      </c>
      <c r="B296" s="13" t="inlineStr">
        <is>
          <t>1lt_c07</t>
        </is>
      </c>
      <c r="C296" s="13" t="inlineStr">
        <is>
          <t>available</t>
        </is>
      </c>
    </row>
    <row r="297" ht="15" customHeight="1" s="121">
      <c r="A297" s="13" t="inlineStr">
        <is>
          <t>opt_dpl_001</t>
        </is>
      </c>
      <c r="B297" s="13" t="inlineStr">
        <is>
          <t>2lt_c07</t>
        </is>
      </c>
      <c r="C297" s="13" t="inlineStr">
        <is>
          <t>available</t>
        </is>
      </c>
    </row>
    <row r="298" ht="15" customHeight="1" s="121">
      <c r="A298" s="13" t="inlineStr">
        <is>
          <t>opt_dpl_001</t>
        </is>
      </c>
      <c r="B298" s="13" t="inlineStr">
        <is>
          <t>3lt_c07</t>
        </is>
      </c>
      <c r="C298" s="13" t="inlineStr">
        <is>
          <t>available</t>
        </is>
      </c>
    </row>
    <row r="299" ht="15" customHeight="1" s="121">
      <c r="A299" s="13" t="inlineStr">
        <is>
          <t>opt_dpl_001</t>
        </is>
      </c>
      <c r="B299" s="13" t="inlineStr">
        <is>
          <t>1lt_c67</t>
        </is>
      </c>
      <c r="C299" s="13" t="inlineStr">
        <is>
          <t>available</t>
        </is>
      </c>
    </row>
    <row r="300" ht="15" customHeight="1" s="121">
      <c r="A300" s="13" t="inlineStr">
        <is>
          <t>opt_dpl_001</t>
        </is>
      </c>
      <c r="B300" s="13" t="inlineStr">
        <is>
          <t>2lt_c67</t>
        </is>
      </c>
      <c r="C300" s="13" t="inlineStr">
        <is>
          <t>available</t>
        </is>
      </c>
    </row>
    <row r="301" ht="15" customHeight="1" s="121">
      <c r="A301" s="13" t="inlineStr">
        <is>
          <t>opt_dpl_001</t>
        </is>
      </c>
      <c r="B301" s="13" t="inlineStr">
        <is>
          <t>3lt_c67</t>
        </is>
      </c>
      <c r="C301" s="13" t="inlineStr">
        <is>
          <t>available</t>
        </is>
      </c>
    </row>
    <row r="302" ht="15" customHeight="1" s="121">
      <c r="A302" s="13" t="inlineStr">
        <is>
          <t>opt_dpt_001</t>
        </is>
      </c>
      <c r="B302" s="13" t="inlineStr">
        <is>
          <t>1lt_c07</t>
        </is>
      </c>
      <c r="C302" s="13" t="inlineStr">
        <is>
          <t>available</t>
        </is>
      </c>
    </row>
    <row r="303" ht="15" customHeight="1" s="121">
      <c r="A303" s="13" t="inlineStr">
        <is>
          <t>opt_dpt_001</t>
        </is>
      </c>
      <c r="B303" s="13" t="inlineStr">
        <is>
          <t>2lt_c07</t>
        </is>
      </c>
      <c r="C303" s="13" t="inlineStr">
        <is>
          <t>available</t>
        </is>
      </c>
    </row>
    <row r="304" ht="15" customHeight="1" s="121">
      <c r="A304" s="13" t="inlineStr">
        <is>
          <t>opt_dpt_001</t>
        </is>
      </c>
      <c r="B304" s="13" t="inlineStr">
        <is>
          <t>3lt_c07</t>
        </is>
      </c>
      <c r="C304" s="13" t="inlineStr">
        <is>
          <t>available</t>
        </is>
      </c>
    </row>
    <row r="305" ht="15" customHeight="1" s="121">
      <c r="A305" s="13" t="inlineStr">
        <is>
          <t>opt_dpt_001</t>
        </is>
      </c>
      <c r="B305" s="13" t="inlineStr">
        <is>
          <t>1lt_c67</t>
        </is>
      </c>
      <c r="C305" s="13" t="inlineStr">
        <is>
          <t>available</t>
        </is>
      </c>
    </row>
    <row r="306" ht="15" customHeight="1" s="121">
      <c r="A306" s="13" t="inlineStr">
        <is>
          <t>opt_dpt_001</t>
        </is>
      </c>
      <c r="B306" s="13" t="inlineStr">
        <is>
          <t>2lt_c67</t>
        </is>
      </c>
      <c r="C306" s="13" t="inlineStr">
        <is>
          <t>available</t>
        </is>
      </c>
    </row>
    <row r="307" ht="15" customHeight="1" s="121">
      <c r="A307" s="13" t="inlineStr">
        <is>
          <t>opt_dpt_001</t>
        </is>
      </c>
      <c r="B307" s="13" t="inlineStr">
        <is>
          <t>3lt_c67</t>
        </is>
      </c>
      <c r="C307" s="13" t="inlineStr">
        <is>
          <t>available</t>
        </is>
      </c>
    </row>
    <row r="308" ht="15" customHeight="1" s="121">
      <c r="A308" s="13" t="inlineStr">
        <is>
          <t>opt_drg_001</t>
        </is>
      </c>
      <c r="B308" s="13" t="inlineStr">
        <is>
          <t>1lt_c07</t>
        </is>
      </c>
      <c r="C308" s="13" t="inlineStr">
        <is>
          <t>available</t>
        </is>
      </c>
    </row>
    <row r="309" ht="15" customHeight="1" s="121">
      <c r="A309" s="13" t="inlineStr">
        <is>
          <t>opt_drg_001</t>
        </is>
      </c>
      <c r="B309" s="13" t="inlineStr">
        <is>
          <t>2lt_c07</t>
        </is>
      </c>
      <c r="C309" s="13" t="inlineStr">
        <is>
          <t>available</t>
        </is>
      </c>
    </row>
    <row r="310" ht="15" customHeight="1" s="121">
      <c r="A310" s="13" t="inlineStr">
        <is>
          <t>opt_drg_001</t>
        </is>
      </c>
      <c r="B310" s="13" t="inlineStr">
        <is>
          <t>3lt_c07</t>
        </is>
      </c>
      <c r="C310" s="13" t="inlineStr">
        <is>
          <t>available</t>
        </is>
      </c>
    </row>
    <row r="311" ht="15" customHeight="1" s="121">
      <c r="A311" s="13" t="inlineStr">
        <is>
          <t>opt_drg_001</t>
        </is>
      </c>
      <c r="B311" s="13" t="inlineStr">
        <is>
          <t>1lt_c67</t>
        </is>
      </c>
      <c r="C311" s="13" t="inlineStr">
        <is>
          <t>available</t>
        </is>
      </c>
    </row>
    <row r="312" ht="15" customHeight="1" s="121">
      <c r="A312" s="13" t="inlineStr">
        <is>
          <t>opt_drg_001</t>
        </is>
      </c>
      <c r="B312" s="13" t="inlineStr">
        <is>
          <t>2lt_c67</t>
        </is>
      </c>
      <c r="C312" s="13" t="inlineStr">
        <is>
          <t>available</t>
        </is>
      </c>
    </row>
    <row r="313" ht="15" customHeight="1" s="121">
      <c r="A313" s="13" t="inlineStr">
        <is>
          <t>opt_drg_001</t>
        </is>
      </c>
      <c r="B313" s="13" t="inlineStr">
        <is>
          <t>3lt_c67</t>
        </is>
      </c>
      <c r="C313" s="13" t="inlineStr">
        <is>
          <t>available</t>
        </is>
      </c>
    </row>
    <row r="314" ht="15" customHeight="1" s="121">
      <c r="A314" s="13" t="inlineStr">
        <is>
          <t>opt_drz_001</t>
        </is>
      </c>
      <c r="B314" s="13" t="inlineStr">
        <is>
          <t>1lt_c07</t>
        </is>
      </c>
      <c r="C314" s="13" t="inlineStr">
        <is>
          <t>standard</t>
        </is>
      </c>
    </row>
    <row r="315" ht="15" customHeight="1" s="121">
      <c r="A315" s="13" t="inlineStr">
        <is>
          <t>opt_drz_001</t>
        </is>
      </c>
      <c r="B315" s="13" t="inlineStr">
        <is>
          <t>2lt_c07</t>
        </is>
      </c>
      <c r="C315" s="13" t="inlineStr">
        <is>
          <t>standard</t>
        </is>
      </c>
    </row>
    <row r="316" ht="15" customHeight="1" s="121">
      <c r="A316" s="13" t="inlineStr">
        <is>
          <t>opt_drz_001</t>
        </is>
      </c>
      <c r="B316" s="13" t="inlineStr">
        <is>
          <t>3lt_c07</t>
        </is>
      </c>
      <c r="C316" s="13" t="inlineStr">
        <is>
          <t>standard</t>
        </is>
      </c>
    </row>
    <row r="317" ht="15" customHeight="1" s="121">
      <c r="A317" s="13" t="inlineStr">
        <is>
          <t>opt_drz_001</t>
        </is>
      </c>
      <c r="B317" s="13" t="inlineStr">
        <is>
          <t>1lt_c67</t>
        </is>
      </c>
      <c r="C317" s="13" t="inlineStr">
        <is>
          <t>standard</t>
        </is>
      </c>
    </row>
    <row r="318" ht="15" customHeight="1" s="121">
      <c r="A318" s="13" t="inlineStr">
        <is>
          <t>opt_drz_001</t>
        </is>
      </c>
      <c r="B318" s="13" t="inlineStr">
        <is>
          <t>2lt_c67</t>
        </is>
      </c>
      <c r="C318" s="13" t="inlineStr">
        <is>
          <t>standard</t>
        </is>
      </c>
    </row>
    <row r="319" ht="15" customHeight="1" s="121">
      <c r="A319" s="13" t="inlineStr">
        <is>
          <t>opt_drz_001</t>
        </is>
      </c>
      <c r="B319" s="13" t="inlineStr">
        <is>
          <t>3lt_c67</t>
        </is>
      </c>
      <c r="C319" s="13" t="inlineStr">
        <is>
          <t>standard</t>
        </is>
      </c>
    </row>
    <row r="320" ht="15" customHeight="1" s="121">
      <c r="A320" s="13" t="inlineStr">
        <is>
          <t>opt_dsy_001</t>
        </is>
      </c>
      <c r="B320" s="13" t="inlineStr">
        <is>
          <t>1lt_c07</t>
        </is>
      </c>
      <c r="C320" s="13" t="inlineStr">
        <is>
          <t>available</t>
        </is>
      </c>
    </row>
    <row r="321" ht="15" customHeight="1" s="121">
      <c r="A321" s="13" t="inlineStr">
        <is>
          <t>opt_dsy_001</t>
        </is>
      </c>
      <c r="B321" s="13" t="inlineStr">
        <is>
          <t>2lt_c07</t>
        </is>
      </c>
      <c r="C321" s="13" t="inlineStr">
        <is>
          <t>available</t>
        </is>
      </c>
    </row>
    <row r="322" ht="15" customHeight="1" s="121">
      <c r="A322" s="13" t="inlineStr">
        <is>
          <t>opt_dsy_001</t>
        </is>
      </c>
      <c r="B322" s="13" t="inlineStr">
        <is>
          <t>3lt_c07</t>
        </is>
      </c>
      <c r="C322" s="13" t="inlineStr">
        <is>
          <t>available</t>
        </is>
      </c>
    </row>
    <row r="323" ht="15" customHeight="1" s="121">
      <c r="A323" s="13" t="inlineStr">
        <is>
          <t>opt_dsy_001</t>
        </is>
      </c>
      <c r="B323" s="13" t="inlineStr">
        <is>
          <t>1lt_c67</t>
        </is>
      </c>
      <c r="C323" s="13" t="inlineStr">
        <is>
          <t>available</t>
        </is>
      </c>
    </row>
    <row r="324" ht="15" customHeight="1" s="121">
      <c r="A324" s="13" t="inlineStr">
        <is>
          <t>opt_dsy_001</t>
        </is>
      </c>
      <c r="B324" s="13" t="inlineStr">
        <is>
          <t>2lt_c67</t>
        </is>
      </c>
      <c r="C324" s="13" t="inlineStr">
        <is>
          <t>available</t>
        </is>
      </c>
    </row>
    <row r="325" ht="15" customHeight="1" s="121">
      <c r="A325" s="13" t="inlineStr">
        <is>
          <t>opt_dsy_001</t>
        </is>
      </c>
      <c r="B325" s="13" t="inlineStr">
        <is>
          <t>3lt_c67</t>
        </is>
      </c>
      <c r="C325" s="13" t="inlineStr">
        <is>
          <t>available</t>
        </is>
      </c>
    </row>
    <row r="326" ht="15" customHeight="1" s="121">
      <c r="A326" s="13" t="inlineStr">
        <is>
          <t>opt_dsz_001</t>
        </is>
      </c>
      <c r="B326" s="13" t="inlineStr">
        <is>
          <t>1lt_c07</t>
        </is>
      </c>
      <c r="C326" s="13" t="inlineStr">
        <is>
          <t>available</t>
        </is>
      </c>
    </row>
    <row r="327" ht="15" customHeight="1" s="121">
      <c r="A327" s="13" t="inlineStr">
        <is>
          <t>opt_dsz_001</t>
        </is>
      </c>
      <c r="B327" s="13" t="inlineStr">
        <is>
          <t>2lt_c07</t>
        </is>
      </c>
      <c r="C327" s="13" t="inlineStr">
        <is>
          <t>available</t>
        </is>
      </c>
    </row>
    <row r="328" ht="15" customHeight="1" s="121">
      <c r="A328" s="13" t="inlineStr">
        <is>
          <t>opt_dsz_001</t>
        </is>
      </c>
      <c r="B328" s="13" t="inlineStr">
        <is>
          <t>3lt_c07</t>
        </is>
      </c>
      <c r="C328" s="13" t="inlineStr">
        <is>
          <t>available</t>
        </is>
      </c>
    </row>
    <row r="329" ht="15" customHeight="1" s="121">
      <c r="A329" s="13" t="inlineStr">
        <is>
          <t>opt_dsz_001</t>
        </is>
      </c>
      <c r="B329" s="13" t="inlineStr">
        <is>
          <t>1lt_c67</t>
        </is>
      </c>
      <c r="C329" s="13" t="inlineStr">
        <is>
          <t>available</t>
        </is>
      </c>
    </row>
    <row r="330" ht="15" customHeight="1" s="121">
      <c r="A330" s="13" t="inlineStr">
        <is>
          <t>opt_dsz_001</t>
        </is>
      </c>
      <c r="B330" s="13" t="inlineStr">
        <is>
          <t>2lt_c67</t>
        </is>
      </c>
      <c r="C330" s="13" t="inlineStr">
        <is>
          <t>available</t>
        </is>
      </c>
    </row>
    <row r="331" ht="15" customHeight="1" s="121">
      <c r="A331" s="13" t="inlineStr">
        <is>
          <t>opt_dsz_001</t>
        </is>
      </c>
      <c r="B331" s="13" t="inlineStr">
        <is>
          <t>3lt_c67</t>
        </is>
      </c>
      <c r="C331" s="13" t="inlineStr">
        <is>
          <t>available</t>
        </is>
      </c>
    </row>
    <row r="332" ht="15" customHeight="1" s="121">
      <c r="A332" s="13" t="inlineStr">
        <is>
          <t>opt_dt0_001</t>
        </is>
      </c>
      <c r="B332" s="13" t="inlineStr">
        <is>
          <t>1lt_c07</t>
        </is>
      </c>
      <c r="C332" s="13" t="inlineStr">
        <is>
          <t>available</t>
        </is>
      </c>
    </row>
    <row r="333" ht="15" customHeight="1" s="121">
      <c r="A333" s="13" t="inlineStr">
        <is>
          <t>opt_dt0_001</t>
        </is>
      </c>
      <c r="B333" s="13" t="inlineStr">
        <is>
          <t>2lt_c07</t>
        </is>
      </c>
      <c r="C333" s="13" t="inlineStr">
        <is>
          <t>available</t>
        </is>
      </c>
    </row>
    <row r="334" ht="15" customHeight="1" s="121">
      <c r="A334" s="13" t="inlineStr">
        <is>
          <t>opt_dt0_001</t>
        </is>
      </c>
      <c r="B334" s="13" t="inlineStr">
        <is>
          <t>3lt_c07</t>
        </is>
      </c>
      <c r="C334" s="13" t="inlineStr">
        <is>
          <t>available</t>
        </is>
      </c>
    </row>
    <row r="335" ht="15" customHeight="1" s="121">
      <c r="A335" s="13" t="inlineStr">
        <is>
          <t>opt_dt0_001</t>
        </is>
      </c>
      <c r="B335" s="13" t="inlineStr">
        <is>
          <t>1lt_c67</t>
        </is>
      </c>
      <c r="C335" s="13" t="inlineStr">
        <is>
          <t>available</t>
        </is>
      </c>
    </row>
    <row r="336" ht="15" customHeight="1" s="121">
      <c r="A336" s="13" t="inlineStr">
        <is>
          <t>opt_dt0_001</t>
        </is>
      </c>
      <c r="B336" s="13" t="inlineStr">
        <is>
          <t>2lt_c67</t>
        </is>
      </c>
      <c r="C336" s="13" t="inlineStr">
        <is>
          <t>available</t>
        </is>
      </c>
    </row>
    <row r="337" ht="15" customHeight="1" s="121">
      <c r="A337" s="13" t="inlineStr">
        <is>
          <t>opt_dt0_001</t>
        </is>
      </c>
      <c r="B337" s="13" t="inlineStr">
        <is>
          <t>3lt_c67</t>
        </is>
      </c>
      <c r="C337" s="13" t="inlineStr">
        <is>
          <t>available</t>
        </is>
      </c>
    </row>
    <row r="338" ht="15" customHeight="1" s="121">
      <c r="A338" s="13" t="inlineStr">
        <is>
          <t>opt_dth_001</t>
        </is>
      </c>
      <c r="B338" s="13" t="inlineStr">
        <is>
          <t>1lt_c07</t>
        </is>
      </c>
      <c r="C338" s="13" t="inlineStr">
        <is>
          <t>available</t>
        </is>
      </c>
    </row>
    <row r="339" ht="15" customHeight="1" s="121">
      <c r="A339" s="13" t="inlineStr">
        <is>
          <t>opt_dth_001</t>
        </is>
      </c>
      <c r="B339" s="13" t="inlineStr">
        <is>
          <t>2lt_c07</t>
        </is>
      </c>
      <c r="C339" s="13" t="inlineStr">
        <is>
          <t>available</t>
        </is>
      </c>
    </row>
    <row r="340" ht="15" customHeight="1" s="121">
      <c r="A340" s="13" t="inlineStr">
        <is>
          <t>opt_dth_001</t>
        </is>
      </c>
      <c r="B340" s="13" t="inlineStr">
        <is>
          <t>3lt_c07</t>
        </is>
      </c>
      <c r="C340" s="13" t="inlineStr">
        <is>
          <t>available</t>
        </is>
      </c>
    </row>
    <row r="341" ht="15" customHeight="1" s="121">
      <c r="A341" s="13" t="inlineStr">
        <is>
          <t>opt_dth_001</t>
        </is>
      </c>
      <c r="B341" s="13" t="inlineStr">
        <is>
          <t>1lt_c67</t>
        </is>
      </c>
      <c r="C341" s="13" t="inlineStr">
        <is>
          <t>available</t>
        </is>
      </c>
    </row>
    <row r="342" ht="15" customHeight="1" s="121">
      <c r="A342" s="13" t="inlineStr">
        <is>
          <t>opt_dth_001</t>
        </is>
      </c>
      <c r="B342" s="13" t="inlineStr">
        <is>
          <t>2lt_c67</t>
        </is>
      </c>
      <c r="C342" s="13" t="inlineStr">
        <is>
          <t>available</t>
        </is>
      </c>
    </row>
    <row r="343" ht="15" customHeight="1" s="121">
      <c r="A343" s="13" t="inlineStr">
        <is>
          <t>opt_dth_001</t>
        </is>
      </c>
      <c r="B343" s="13" t="inlineStr">
        <is>
          <t>3lt_c67</t>
        </is>
      </c>
      <c r="C343" s="13" t="inlineStr">
        <is>
          <t>available</t>
        </is>
      </c>
    </row>
    <row r="344" ht="15" customHeight="1" s="121">
      <c r="A344" s="13" t="inlineStr">
        <is>
          <t>opt_dub_001</t>
        </is>
      </c>
      <c r="B344" s="13" t="inlineStr">
        <is>
          <t>1lt_c07</t>
        </is>
      </c>
      <c r="C344" s="13" t="inlineStr">
        <is>
          <t>available</t>
        </is>
      </c>
    </row>
    <row r="345" ht="15" customHeight="1" s="121">
      <c r="A345" s="13" t="inlineStr">
        <is>
          <t>opt_dub_001</t>
        </is>
      </c>
      <c r="B345" s="13" t="inlineStr">
        <is>
          <t>2lt_c07</t>
        </is>
      </c>
      <c r="C345" s="13" t="inlineStr">
        <is>
          <t>available</t>
        </is>
      </c>
    </row>
    <row r="346" ht="15" customHeight="1" s="121">
      <c r="A346" s="13" t="inlineStr">
        <is>
          <t>opt_dub_001</t>
        </is>
      </c>
      <c r="B346" s="13" t="inlineStr">
        <is>
          <t>3lt_c07</t>
        </is>
      </c>
      <c r="C346" s="13" t="inlineStr">
        <is>
          <t>available</t>
        </is>
      </c>
    </row>
    <row r="347" ht="15" customHeight="1" s="121">
      <c r="A347" s="13" t="inlineStr">
        <is>
          <t>opt_dub_001</t>
        </is>
      </c>
      <c r="B347" s="13" t="inlineStr">
        <is>
          <t>1lt_c67</t>
        </is>
      </c>
      <c r="C347" s="13" t="inlineStr">
        <is>
          <t>available</t>
        </is>
      </c>
    </row>
    <row r="348" ht="15" customHeight="1" s="121">
      <c r="A348" s="13" t="inlineStr">
        <is>
          <t>opt_dub_001</t>
        </is>
      </c>
      <c r="B348" s="13" t="inlineStr">
        <is>
          <t>2lt_c67</t>
        </is>
      </c>
      <c r="C348" s="13" t="inlineStr">
        <is>
          <t>available</t>
        </is>
      </c>
    </row>
    <row r="349" ht="15" customHeight="1" s="121">
      <c r="A349" s="13" t="inlineStr">
        <is>
          <t>opt_dub_001</t>
        </is>
      </c>
      <c r="B349" s="13" t="inlineStr">
        <is>
          <t>3lt_c67</t>
        </is>
      </c>
      <c r="C349" s="13" t="inlineStr">
        <is>
          <t>available</t>
        </is>
      </c>
    </row>
    <row r="350" ht="15" customHeight="1" s="121">
      <c r="A350" s="13" t="inlineStr">
        <is>
          <t>opt_due_001</t>
        </is>
      </c>
      <c r="B350" s="13" t="inlineStr">
        <is>
          <t>1lt_c07</t>
        </is>
      </c>
      <c r="C350" s="13" t="inlineStr">
        <is>
          <t>available</t>
        </is>
      </c>
    </row>
    <row r="351" ht="15" customHeight="1" s="121">
      <c r="A351" s="13" t="inlineStr">
        <is>
          <t>opt_due_001</t>
        </is>
      </c>
      <c r="B351" s="13" t="inlineStr">
        <is>
          <t>2lt_c07</t>
        </is>
      </c>
      <c r="C351" s="13" t="inlineStr">
        <is>
          <t>available</t>
        </is>
      </c>
    </row>
    <row r="352" ht="15" customHeight="1" s="121">
      <c r="A352" s="13" t="inlineStr">
        <is>
          <t>opt_due_001</t>
        </is>
      </c>
      <c r="B352" s="13" t="inlineStr">
        <is>
          <t>3lt_c07</t>
        </is>
      </c>
      <c r="C352" s="13" t="inlineStr">
        <is>
          <t>available</t>
        </is>
      </c>
    </row>
    <row r="353" ht="15" customHeight="1" s="121">
      <c r="A353" s="13" t="inlineStr">
        <is>
          <t>opt_due_001</t>
        </is>
      </c>
      <c r="B353" s="13" t="inlineStr">
        <is>
          <t>1lt_c67</t>
        </is>
      </c>
      <c r="C353" s="13" t="inlineStr">
        <is>
          <t>available</t>
        </is>
      </c>
    </row>
    <row r="354" ht="15" customHeight="1" s="121">
      <c r="A354" s="13" t="inlineStr">
        <is>
          <t>opt_due_001</t>
        </is>
      </c>
      <c r="B354" s="13" t="inlineStr">
        <is>
          <t>2lt_c67</t>
        </is>
      </c>
      <c r="C354" s="13" t="inlineStr">
        <is>
          <t>available</t>
        </is>
      </c>
    </row>
    <row r="355" ht="15" customHeight="1" s="121">
      <c r="A355" s="13" t="inlineStr">
        <is>
          <t>opt_due_001</t>
        </is>
      </c>
      <c r="B355" s="13" t="inlineStr">
        <is>
          <t>3lt_c67</t>
        </is>
      </c>
      <c r="C355" s="13" t="inlineStr">
        <is>
          <t>available</t>
        </is>
      </c>
    </row>
    <row r="356" ht="15" customHeight="1" s="121">
      <c r="A356" s="13" t="inlineStr">
        <is>
          <t>opt_duk_001</t>
        </is>
      </c>
      <c r="B356" s="13" t="inlineStr">
        <is>
          <t>1lt_c07</t>
        </is>
      </c>
      <c r="C356" s="13" t="inlineStr">
        <is>
          <t>available</t>
        </is>
      </c>
    </row>
    <row r="357" ht="15" customHeight="1" s="121">
      <c r="A357" s="13" t="inlineStr">
        <is>
          <t>opt_duk_001</t>
        </is>
      </c>
      <c r="B357" s="13" t="inlineStr">
        <is>
          <t>2lt_c07</t>
        </is>
      </c>
      <c r="C357" s="13" t="inlineStr">
        <is>
          <t>available</t>
        </is>
      </c>
    </row>
    <row r="358" ht="15" customHeight="1" s="121">
      <c r="A358" s="13" t="inlineStr">
        <is>
          <t>opt_duk_001</t>
        </is>
      </c>
      <c r="B358" s="13" t="inlineStr">
        <is>
          <t>3lt_c07</t>
        </is>
      </c>
      <c r="C358" s="13" t="inlineStr">
        <is>
          <t>available</t>
        </is>
      </c>
    </row>
    <row r="359" ht="15" customHeight="1" s="121">
      <c r="A359" s="13" t="inlineStr">
        <is>
          <t>opt_duk_001</t>
        </is>
      </c>
      <c r="B359" s="13" t="inlineStr">
        <is>
          <t>1lt_c67</t>
        </is>
      </c>
      <c r="C359" s="13" t="inlineStr">
        <is>
          <t>available</t>
        </is>
      </c>
    </row>
    <row r="360" ht="15" customHeight="1" s="121">
      <c r="A360" s="13" t="inlineStr">
        <is>
          <t>opt_duk_001</t>
        </is>
      </c>
      <c r="B360" s="13" t="inlineStr">
        <is>
          <t>2lt_c67</t>
        </is>
      </c>
      <c r="C360" s="13" t="inlineStr">
        <is>
          <t>available</t>
        </is>
      </c>
    </row>
    <row r="361" ht="15" customHeight="1" s="121">
      <c r="A361" s="13" t="inlineStr">
        <is>
          <t>opt_duk_001</t>
        </is>
      </c>
      <c r="B361" s="13" t="inlineStr">
        <is>
          <t>3lt_c67</t>
        </is>
      </c>
      <c r="C361" s="13" t="inlineStr">
        <is>
          <t>available</t>
        </is>
      </c>
    </row>
    <row r="362" ht="15" customHeight="1" s="121">
      <c r="A362" s="13" t="inlineStr">
        <is>
          <t>opt_duw_001</t>
        </is>
      </c>
      <c r="B362" s="13" t="inlineStr">
        <is>
          <t>1lt_c07</t>
        </is>
      </c>
      <c r="C362" s="13" t="inlineStr">
        <is>
          <t>available</t>
        </is>
      </c>
    </row>
    <row r="363" ht="15" customHeight="1" s="121">
      <c r="A363" s="13" t="inlineStr">
        <is>
          <t>opt_duw_001</t>
        </is>
      </c>
      <c r="B363" s="13" t="inlineStr">
        <is>
          <t>2lt_c07</t>
        </is>
      </c>
      <c r="C363" s="13" t="inlineStr">
        <is>
          <t>available</t>
        </is>
      </c>
    </row>
    <row r="364" ht="15" customHeight="1" s="121">
      <c r="A364" s="13" t="inlineStr">
        <is>
          <t>opt_duw_001</t>
        </is>
      </c>
      <c r="B364" s="13" t="inlineStr">
        <is>
          <t>3lt_c07</t>
        </is>
      </c>
      <c r="C364" s="13" t="inlineStr">
        <is>
          <t>available</t>
        </is>
      </c>
    </row>
    <row r="365" ht="15" customHeight="1" s="121">
      <c r="A365" s="13" t="inlineStr">
        <is>
          <t>opt_duw_001</t>
        </is>
      </c>
      <c r="B365" s="13" t="inlineStr">
        <is>
          <t>1lt_c67</t>
        </is>
      </c>
      <c r="C365" s="13" t="inlineStr">
        <is>
          <t>available</t>
        </is>
      </c>
    </row>
    <row r="366" ht="15" customHeight="1" s="121">
      <c r="A366" s="13" t="inlineStr">
        <is>
          <t>opt_duw_001</t>
        </is>
      </c>
      <c r="B366" s="13" t="inlineStr">
        <is>
          <t>2lt_c67</t>
        </is>
      </c>
      <c r="C366" s="13" t="inlineStr">
        <is>
          <t>available</t>
        </is>
      </c>
    </row>
    <row r="367" ht="15" customHeight="1" s="121">
      <c r="A367" s="13" t="inlineStr">
        <is>
          <t>opt_duw_001</t>
        </is>
      </c>
      <c r="B367" s="13" t="inlineStr">
        <is>
          <t>3lt_c67</t>
        </is>
      </c>
      <c r="C367" s="13" t="inlineStr">
        <is>
          <t>available</t>
        </is>
      </c>
    </row>
    <row r="368" ht="15" customHeight="1" s="121">
      <c r="A368" s="13" t="inlineStr">
        <is>
          <t>opt_dwk_001</t>
        </is>
      </c>
      <c r="B368" s="13" t="inlineStr">
        <is>
          <t>1lt_c07</t>
        </is>
      </c>
      <c r="C368" s="13" t="inlineStr">
        <is>
          <t>standard</t>
        </is>
      </c>
    </row>
    <row r="369" ht="15" customHeight="1" s="121">
      <c r="A369" s="13" t="inlineStr">
        <is>
          <t>opt_dwk_001</t>
        </is>
      </c>
      <c r="B369" s="13" t="inlineStr">
        <is>
          <t>2lt_c07</t>
        </is>
      </c>
      <c r="C369" s="13" t="inlineStr">
        <is>
          <t>unavailable</t>
        </is>
      </c>
    </row>
    <row r="370" ht="15" customHeight="1" s="121">
      <c r="A370" s="13" t="inlineStr">
        <is>
          <t>opt_dwk_001</t>
        </is>
      </c>
      <c r="B370" s="13" t="inlineStr">
        <is>
          <t>3lt_c07</t>
        </is>
      </c>
      <c r="C370" s="13" t="inlineStr">
        <is>
          <t>unavailable</t>
        </is>
      </c>
    </row>
    <row r="371" ht="15" customHeight="1" s="121">
      <c r="A371" s="13" t="inlineStr">
        <is>
          <t>opt_dwk_001</t>
        </is>
      </c>
      <c r="B371" s="13" t="inlineStr">
        <is>
          <t>1lt_c67</t>
        </is>
      </c>
      <c r="C371" s="13" t="inlineStr">
        <is>
          <t>standard</t>
        </is>
      </c>
    </row>
    <row r="372" ht="15" customHeight="1" s="121">
      <c r="A372" s="13" t="inlineStr">
        <is>
          <t>opt_dwk_001</t>
        </is>
      </c>
      <c r="B372" s="13" t="inlineStr">
        <is>
          <t>2lt_c67</t>
        </is>
      </c>
      <c r="C372" s="13" t="inlineStr">
        <is>
          <t>unavailable</t>
        </is>
      </c>
    </row>
    <row r="373" ht="15" customHeight="1" s="121">
      <c r="A373" s="13" t="inlineStr">
        <is>
          <t>opt_dwk_001</t>
        </is>
      </c>
      <c r="B373" s="13" t="inlineStr">
        <is>
          <t>3lt_c67</t>
        </is>
      </c>
      <c r="C373" s="13" t="inlineStr">
        <is>
          <t>unavailable</t>
        </is>
      </c>
    </row>
    <row r="374" ht="15" customHeight="1" s="121">
      <c r="A374" s="13" t="inlineStr">
        <is>
          <t>opt_dyx_001</t>
        </is>
      </c>
      <c r="B374" s="13" t="inlineStr">
        <is>
          <t>1lt_c07</t>
        </is>
      </c>
      <c r="C374" s="13" t="inlineStr">
        <is>
          <t>unavailable</t>
        </is>
      </c>
    </row>
    <row r="375" ht="15" customHeight="1" s="121">
      <c r="A375" s="13" t="inlineStr">
        <is>
          <t>opt_dyx_001</t>
        </is>
      </c>
      <c r="B375" s="13" t="inlineStr">
        <is>
          <t>2lt_c07</t>
        </is>
      </c>
      <c r="C375" s="13" t="inlineStr">
        <is>
          <t>standard</t>
        </is>
      </c>
    </row>
    <row r="376" ht="15" customHeight="1" s="121">
      <c r="A376" s="13" t="inlineStr">
        <is>
          <t>opt_dyx_001</t>
        </is>
      </c>
      <c r="B376" s="13" t="inlineStr">
        <is>
          <t>3lt_c07</t>
        </is>
      </c>
      <c r="C376" s="13" t="inlineStr">
        <is>
          <t>standard</t>
        </is>
      </c>
    </row>
    <row r="377" ht="15" customHeight="1" s="121">
      <c r="A377" s="13" t="inlineStr">
        <is>
          <t>opt_dyx_001</t>
        </is>
      </c>
      <c r="B377" s="13" t="inlineStr">
        <is>
          <t>1lt_c67</t>
        </is>
      </c>
      <c r="C377" s="13" t="inlineStr">
        <is>
          <t>unavailable</t>
        </is>
      </c>
    </row>
    <row r="378" ht="15" customHeight="1" s="121">
      <c r="A378" s="13" t="inlineStr">
        <is>
          <t>opt_dyx_001</t>
        </is>
      </c>
      <c r="B378" s="13" t="inlineStr">
        <is>
          <t>2lt_c67</t>
        </is>
      </c>
      <c r="C378" s="13" t="inlineStr">
        <is>
          <t>standard</t>
        </is>
      </c>
    </row>
    <row r="379" ht="15" customHeight="1" s="121">
      <c r="A379" s="13" t="inlineStr">
        <is>
          <t>opt_dyx_001</t>
        </is>
      </c>
      <c r="B379" s="13" t="inlineStr">
        <is>
          <t>3lt_c67</t>
        </is>
      </c>
      <c r="C379" s="13" t="inlineStr">
        <is>
          <t>standard</t>
        </is>
      </c>
    </row>
    <row r="380" ht="15" customHeight="1" s="121">
      <c r="A380" s="13" t="inlineStr">
        <is>
          <t>opt_dzu_001</t>
        </is>
      </c>
      <c r="B380" s="13" t="inlineStr">
        <is>
          <t>1lt_c07</t>
        </is>
      </c>
      <c r="C380" s="13" t="inlineStr">
        <is>
          <t>available</t>
        </is>
      </c>
    </row>
    <row r="381" ht="15" customHeight="1" s="121">
      <c r="A381" s="13" t="inlineStr">
        <is>
          <t>opt_dzu_001</t>
        </is>
      </c>
      <c r="B381" s="13" t="inlineStr">
        <is>
          <t>2lt_c07</t>
        </is>
      </c>
      <c r="C381" s="13" t="inlineStr">
        <is>
          <t>available</t>
        </is>
      </c>
    </row>
    <row r="382" ht="15" customHeight="1" s="121">
      <c r="A382" s="13" t="inlineStr">
        <is>
          <t>opt_dzu_001</t>
        </is>
      </c>
      <c r="B382" s="13" t="inlineStr">
        <is>
          <t>3lt_c07</t>
        </is>
      </c>
      <c r="C382" s="13" t="inlineStr">
        <is>
          <t>available</t>
        </is>
      </c>
    </row>
    <row r="383" ht="15" customHeight="1" s="121">
      <c r="A383" s="13" t="inlineStr">
        <is>
          <t>opt_dzu_001</t>
        </is>
      </c>
      <c r="B383" s="13" t="inlineStr">
        <is>
          <t>1lt_c67</t>
        </is>
      </c>
      <c r="C383" s="13" t="inlineStr">
        <is>
          <t>available</t>
        </is>
      </c>
    </row>
    <row r="384" ht="15" customHeight="1" s="121">
      <c r="A384" s="13" t="inlineStr">
        <is>
          <t>opt_dzu_001</t>
        </is>
      </c>
      <c r="B384" s="13" t="inlineStr">
        <is>
          <t>2lt_c67</t>
        </is>
      </c>
      <c r="C384" s="13" t="inlineStr">
        <is>
          <t>available</t>
        </is>
      </c>
    </row>
    <row r="385" ht="15" customHeight="1" s="121">
      <c r="A385" s="13" t="inlineStr">
        <is>
          <t>opt_dzu_001</t>
        </is>
      </c>
      <c r="B385" s="13" t="inlineStr">
        <is>
          <t>3lt_c67</t>
        </is>
      </c>
      <c r="C385" s="13" t="inlineStr">
        <is>
          <t>available</t>
        </is>
      </c>
    </row>
    <row r="386" ht="15" customHeight="1" s="121">
      <c r="A386" s="13" t="inlineStr">
        <is>
          <t>opt_dzv_001</t>
        </is>
      </c>
      <c r="B386" s="13" t="inlineStr">
        <is>
          <t>1lt_c07</t>
        </is>
      </c>
      <c r="C386" s="13" t="inlineStr">
        <is>
          <t>available</t>
        </is>
      </c>
    </row>
    <row r="387" ht="15" customHeight="1" s="121">
      <c r="A387" s="13" t="inlineStr">
        <is>
          <t>opt_dzv_001</t>
        </is>
      </c>
      <c r="B387" s="13" t="inlineStr">
        <is>
          <t>2lt_c07</t>
        </is>
      </c>
      <c r="C387" s="13" t="inlineStr">
        <is>
          <t>available</t>
        </is>
      </c>
    </row>
    <row r="388" ht="15" customHeight="1" s="121">
      <c r="A388" s="13" t="inlineStr">
        <is>
          <t>opt_dzv_001</t>
        </is>
      </c>
      <c r="B388" s="13" t="inlineStr">
        <is>
          <t>3lt_c07</t>
        </is>
      </c>
      <c r="C388" s="13" t="inlineStr">
        <is>
          <t>available</t>
        </is>
      </c>
    </row>
    <row r="389" ht="15" customHeight="1" s="121">
      <c r="A389" s="13" t="inlineStr">
        <is>
          <t>opt_dzv_001</t>
        </is>
      </c>
      <c r="B389" s="13" t="inlineStr">
        <is>
          <t>1lt_c67</t>
        </is>
      </c>
      <c r="C389" s="13" t="inlineStr">
        <is>
          <t>available</t>
        </is>
      </c>
    </row>
    <row r="390" ht="15" customHeight="1" s="121">
      <c r="A390" s="13" t="inlineStr">
        <is>
          <t>opt_dzv_001</t>
        </is>
      </c>
      <c r="B390" s="13" t="inlineStr">
        <is>
          <t>2lt_c67</t>
        </is>
      </c>
      <c r="C390" s="13" t="inlineStr">
        <is>
          <t>available</t>
        </is>
      </c>
    </row>
    <row r="391" ht="15" customHeight="1" s="121">
      <c r="A391" s="13" t="inlineStr">
        <is>
          <t>opt_dzv_001</t>
        </is>
      </c>
      <c r="B391" s="13" t="inlineStr">
        <is>
          <t>3lt_c67</t>
        </is>
      </c>
      <c r="C391" s="13" t="inlineStr">
        <is>
          <t>available</t>
        </is>
      </c>
    </row>
    <row r="392" ht="15" customHeight="1" s="121">
      <c r="A392" s="13" t="inlineStr">
        <is>
          <t>opt_dzx_001</t>
        </is>
      </c>
      <c r="B392" s="13" t="inlineStr">
        <is>
          <t>1lt_c07</t>
        </is>
      </c>
      <c r="C392" s="13" t="inlineStr">
        <is>
          <t>available</t>
        </is>
      </c>
    </row>
    <row r="393" ht="15" customHeight="1" s="121">
      <c r="A393" s="13" t="inlineStr">
        <is>
          <t>opt_dzx_001</t>
        </is>
      </c>
      <c r="B393" s="13" t="inlineStr">
        <is>
          <t>2lt_c07</t>
        </is>
      </c>
      <c r="C393" s="13" t="inlineStr">
        <is>
          <t>available</t>
        </is>
      </c>
    </row>
    <row r="394" ht="15" customHeight="1" s="121">
      <c r="A394" s="13" t="inlineStr">
        <is>
          <t>opt_dzx_001</t>
        </is>
      </c>
      <c r="B394" s="13" t="inlineStr">
        <is>
          <t>3lt_c07</t>
        </is>
      </c>
      <c r="C394" s="13" t="inlineStr">
        <is>
          <t>available</t>
        </is>
      </c>
    </row>
    <row r="395" ht="15" customHeight="1" s="121">
      <c r="A395" s="13" t="inlineStr">
        <is>
          <t>opt_dzx_001</t>
        </is>
      </c>
      <c r="B395" s="13" t="inlineStr">
        <is>
          <t>1lt_c67</t>
        </is>
      </c>
      <c r="C395" s="13" t="inlineStr">
        <is>
          <t>available</t>
        </is>
      </c>
    </row>
    <row r="396" ht="15" customHeight="1" s="121">
      <c r="A396" s="13" t="inlineStr">
        <is>
          <t>opt_dzx_001</t>
        </is>
      </c>
      <c r="B396" s="13" t="inlineStr">
        <is>
          <t>2lt_c67</t>
        </is>
      </c>
      <c r="C396" s="13" t="inlineStr">
        <is>
          <t>available</t>
        </is>
      </c>
    </row>
    <row r="397" ht="15" customHeight="1" s="121">
      <c r="A397" s="13" t="inlineStr">
        <is>
          <t>opt_dzx_001</t>
        </is>
      </c>
      <c r="B397" s="13" t="inlineStr">
        <is>
          <t>3lt_c67</t>
        </is>
      </c>
      <c r="C397" s="13" t="inlineStr">
        <is>
          <t>available</t>
        </is>
      </c>
    </row>
    <row r="398" ht="15" customHeight="1" s="121">
      <c r="A398" s="13" t="inlineStr">
        <is>
          <t>opt_e60_001</t>
        </is>
      </c>
      <c r="B398" s="13" t="inlineStr">
        <is>
          <t>1lt_c07</t>
        </is>
      </c>
      <c r="C398" s="13" t="inlineStr">
        <is>
          <t>unavailable</t>
        </is>
      </c>
    </row>
    <row r="399" ht="15" customHeight="1" s="121">
      <c r="A399" s="13" t="inlineStr">
        <is>
          <t>opt_e60_001</t>
        </is>
      </c>
      <c r="B399" s="13" t="inlineStr">
        <is>
          <t>2lt_c07</t>
        </is>
      </c>
      <c r="C399" s="13" t="inlineStr">
        <is>
          <t>available</t>
        </is>
      </c>
    </row>
    <row r="400" ht="15" customHeight="1" s="121">
      <c r="A400" s="13" t="inlineStr">
        <is>
          <t>opt_e60_001</t>
        </is>
      </c>
      <c r="B400" s="13" t="inlineStr">
        <is>
          <t>3lt_c07</t>
        </is>
      </c>
      <c r="C400" s="13" t="inlineStr">
        <is>
          <t>available</t>
        </is>
      </c>
    </row>
    <row r="401" ht="15" customHeight="1" s="121">
      <c r="A401" s="13" t="inlineStr">
        <is>
          <t>opt_e60_001</t>
        </is>
      </c>
      <c r="B401" s="13" t="inlineStr">
        <is>
          <t>1lt_c67</t>
        </is>
      </c>
      <c r="C401" s="13" t="inlineStr">
        <is>
          <t>unavailable</t>
        </is>
      </c>
    </row>
    <row r="402" ht="15" customHeight="1" s="121">
      <c r="A402" s="13" t="inlineStr">
        <is>
          <t>opt_e60_001</t>
        </is>
      </c>
      <c r="B402" s="13" t="inlineStr">
        <is>
          <t>2lt_c67</t>
        </is>
      </c>
      <c r="C402" s="13" t="inlineStr">
        <is>
          <t>available</t>
        </is>
      </c>
    </row>
    <row r="403" ht="15" customHeight="1" s="121">
      <c r="A403" s="13" t="inlineStr">
        <is>
          <t>opt_e60_001</t>
        </is>
      </c>
      <c r="B403" s="13" t="inlineStr">
        <is>
          <t>3lt_c67</t>
        </is>
      </c>
      <c r="C403" s="13" t="inlineStr">
        <is>
          <t>available</t>
        </is>
      </c>
    </row>
    <row r="404" ht="15" customHeight="1" s="121">
      <c r="A404" s="13" t="inlineStr">
        <is>
          <t>opt_edu_001</t>
        </is>
      </c>
      <c r="B404" s="13" t="inlineStr">
        <is>
          <t>1lt_c07</t>
        </is>
      </c>
      <c r="C404" s="13" t="inlineStr">
        <is>
          <t>available</t>
        </is>
      </c>
    </row>
    <row r="405" ht="15" customHeight="1" s="121">
      <c r="A405" s="13" t="inlineStr">
        <is>
          <t>opt_edu_001</t>
        </is>
      </c>
      <c r="B405" s="13" t="inlineStr">
        <is>
          <t>2lt_c07</t>
        </is>
      </c>
      <c r="C405" s="13" t="inlineStr">
        <is>
          <t>available</t>
        </is>
      </c>
    </row>
    <row r="406" ht="15" customHeight="1" s="121">
      <c r="A406" s="13" t="inlineStr">
        <is>
          <t>opt_edu_001</t>
        </is>
      </c>
      <c r="B406" s="13" t="inlineStr">
        <is>
          <t>3lt_c07</t>
        </is>
      </c>
      <c r="C406" s="13" t="inlineStr">
        <is>
          <t>available</t>
        </is>
      </c>
    </row>
    <row r="407" ht="15" customHeight="1" s="121">
      <c r="A407" s="13" t="inlineStr">
        <is>
          <t>opt_edu_001</t>
        </is>
      </c>
      <c r="B407" s="13" t="inlineStr">
        <is>
          <t>1lt_c67</t>
        </is>
      </c>
      <c r="C407" s="13" t="inlineStr">
        <is>
          <t>available</t>
        </is>
      </c>
    </row>
    <row r="408" ht="15" customHeight="1" s="121">
      <c r="A408" s="13" t="inlineStr">
        <is>
          <t>opt_edu_001</t>
        </is>
      </c>
      <c r="B408" s="13" t="inlineStr">
        <is>
          <t>2lt_c67</t>
        </is>
      </c>
      <c r="C408" s="13" t="inlineStr">
        <is>
          <t>available</t>
        </is>
      </c>
    </row>
    <row r="409" ht="15" customHeight="1" s="121">
      <c r="A409" s="13" t="inlineStr">
        <is>
          <t>opt_edu_001</t>
        </is>
      </c>
      <c r="B409" s="13" t="inlineStr">
        <is>
          <t>3lt_c67</t>
        </is>
      </c>
      <c r="C409" s="13" t="inlineStr">
        <is>
          <t>available</t>
        </is>
      </c>
    </row>
    <row r="410" ht="15" customHeight="1" s="121">
      <c r="A410" s="13" t="inlineStr">
        <is>
          <t>opt_efr_001</t>
        </is>
      </c>
      <c r="B410" s="13" t="inlineStr">
        <is>
          <t>1lt_c07</t>
        </is>
      </c>
      <c r="C410" s="13" t="inlineStr">
        <is>
          <t>standard</t>
        </is>
      </c>
    </row>
    <row r="411" ht="15" customHeight="1" s="121">
      <c r="A411" s="13" t="inlineStr">
        <is>
          <t>opt_efr_001</t>
        </is>
      </c>
      <c r="B411" s="13" t="inlineStr">
        <is>
          <t>2lt_c07</t>
        </is>
      </c>
      <c r="C411" s="13" t="inlineStr">
        <is>
          <t>standard</t>
        </is>
      </c>
    </row>
    <row r="412" ht="15" customHeight="1" s="121">
      <c r="A412" s="13" t="inlineStr">
        <is>
          <t>opt_efr_001</t>
        </is>
      </c>
      <c r="B412" s="13" t="inlineStr">
        <is>
          <t>3lt_c07</t>
        </is>
      </c>
      <c r="C412" s="13" t="inlineStr">
        <is>
          <t>standard</t>
        </is>
      </c>
    </row>
    <row r="413" ht="15" customHeight="1" s="121">
      <c r="A413" s="13" t="inlineStr">
        <is>
          <t>opt_efr_001</t>
        </is>
      </c>
      <c r="B413" s="13" t="inlineStr">
        <is>
          <t>1lt_c67</t>
        </is>
      </c>
      <c r="C413" s="13" t="inlineStr">
        <is>
          <t>standard</t>
        </is>
      </c>
    </row>
    <row r="414" ht="15" customHeight="1" s="121">
      <c r="A414" s="13" t="inlineStr">
        <is>
          <t>opt_efr_001</t>
        </is>
      </c>
      <c r="B414" s="13" t="inlineStr">
        <is>
          <t>2lt_c67</t>
        </is>
      </c>
      <c r="C414" s="13" t="inlineStr">
        <is>
          <t>standard</t>
        </is>
      </c>
    </row>
    <row r="415" ht="15" customHeight="1" s="121">
      <c r="A415" s="13" t="inlineStr">
        <is>
          <t>opt_efr_001</t>
        </is>
      </c>
      <c r="B415" s="13" t="inlineStr">
        <is>
          <t>3lt_c67</t>
        </is>
      </c>
      <c r="C415" s="13" t="inlineStr">
        <is>
          <t>standard</t>
        </is>
      </c>
    </row>
    <row r="416" ht="15" customHeight="1" s="121">
      <c r="A416" s="13" t="inlineStr">
        <is>
          <t>opt_efy_001</t>
        </is>
      </c>
      <c r="B416" s="13" t="inlineStr">
        <is>
          <t>1lt_c07</t>
        </is>
      </c>
      <c r="C416" s="13" t="inlineStr">
        <is>
          <t>available</t>
        </is>
      </c>
    </row>
    <row r="417" ht="15" customHeight="1" s="121">
      <c r="A417" s="13" t="inlineStr">
        <is>
          <t>opt_efy_001</t>
        </is>
      </c>
      <c r="B417" s="13" t="inlineStr">
        <is>
          <t>2lt_c07</t>
        </is>
      </c>
      <c r="C417" s="13" t="inlineStr">
        <is>
          <t>available</t>
        </is>
      </c>
    </row>
    <row r="418" ht="15" customHeight="1" s="121">
      <c r="A418" s="13" t="inlineStr">
        <is>
          <t>opt_efy_001</t>
        </is>
      </c>
      <c r="B418" s="13" t="inlineStr">
        <is>
          <t>3lt_c07</t>
        </is>
      </c>
      <c r="C418" s="13" t="inlineStr">
        <is>
          <t>available</t>
        </is>
      </c>
    </row>
    <row r="419" ht="15" customHeight="1" s="121">
      <c r="A419" s="13" t="inlineStr">
        <is>
          <t>opt_efy_001</t>
        </is>
      </c>
      <c r="B419" s="13" t="inlineStr">
        <is>
          <t>1lt_c67</t>
        </is>
      </c>
      <c r="C419" s="13" t="inlineStr">
        <is>
          <t>available</t>
        </is>
      </c>
    </row>
    <row r="420" ht="15" customHeight="1" s="121">
      <c r="A420" s="13" t="inlineStr">
        <is>
          <t>opt_efy_001</t>
        </is>
      </c>
      <c r="B420" s="13" t="inlineStr">
        <is>
          <t>2lt_c67</t>
        </is>
      </c>
      <c r="C420" s="13" t="inlineStr">
        <is>
          <t>available</t>
        </is>
      </c>
    </row>
    <row r="421" ht="15" customHeight="1" s="121">
      <c r="A421" s="13" t="inlineStr">
        <is>
          <t>opt_efy_001</t>
        </is>
      </c>
      <c r="B421" s="13" t="inlineStr">
        <is>
          <t>3lt_c67</t>
        </is>
      </c>
      <c r="C421" s="13" t="inlineStr">
        <is>
          <t>available</t>
        </is>
      </c>
    </row>
    <row r="422" ht="15" customHeight="1" s="121">
      <c r="A422" s="13" t="inlineStr">
        <is>
          <t>opt_eri_001</t>
        </is>
      </c>
      <c r="B422" s="13" t="inlineStr">
        <is>
          <t>1lt_c07</t>
        </is>
      </c>
      <c r="C422" s="13" t="inlineStr">
        <is>
          <t>available</t>
        </is>
      </c>
    </row>
    <row r="423" ht="15" customHeight="1" s="121">
      <c r="A423" s="13" t="inlineStr">
        <is>
          <t>opt_eri_001</t>
        </is>
      </c>
      <c r="B423" s="13" t="inlineStr">
        <is>
          <t>2lt_c07</t>
        </is>
      </c>
      <c r="C423" s="13" t="inlineStr">
        <is>
          <t>available</t>
        </is>
      </c>
    </row>
    <row r="424" ht="15" customHeight="1" s="121">
      <c r="A424" s="13" t="inlineStr">
        <is>
          <t>opt_eri_001</t>
        </is>
      </c>
      <c r="B424" s="13" t="inlineStr">
        <is>
          <t>3lt_c07</t>
        </is>
      </c>
      <c r="C424" s="13" t="inlineStr">
        <is>
          <t>available</t>
        </is>
      </c>
    </row>
    <row r="425" ht="15" customHeight="1" s="121">
      <c r="A425" s="13" t="inlineStr">
        <is>
          <t>opt_eri_001</t>
        </is>
      </c>
      <c r="B425" s="13" t="inlineStr">
        <is>
          <t>1lt_c67</t>
        </is>
      </c>
      <c r="C425" s="13" t="inlineStr">
        <is>
          <t>available</t>
        </is>
      </c>
    </row>
    <row r="426" ht="15" customHeight="1" s="121">
      <c r="A426" s="13" t="inlineStr">
        <is>
          <t>opt_eri_001</t>
        </is>
      </c>
      <c r="B426" s="13" t="inlineStr">
        <is>
          <t>2lt_c67</t>
        </is>
      </c>
      <c r="C426" s="13" t="inlineStr">
        <is>
          <t>available</t>
        </is>
      </c>
    </row>
    <row r="427" ht="15" customHeight="1" s="121">
      <c r="A427" s="13" t="inlineStr">
        <is>
          <t>opt_eri_001</t>
        </is>
      </c>
      <c r="B427" s="13" t="inlineStr">
        <is>
          <t>3lt_c67</t>
        </is>
      </c>
      <c r="C427" s="13" t="inlineStr">
        <is>
          <t>available</t>
        </is>
      </c>
    </row>
    <row r="428" ht="15" customHeight="1" s="121">
      <c r="A428" s="13" t="inlineStr">
        <is>
          <t>opt_eyk_001</t>
        </is>
      </c>
      <c r="B428" s="13" t="inlineStr">
        <is>
          <t>1lt_c07</t>
        </is>
      </c>
      <c r="C428" s="13" t="inlineStr">
        <is>
          <t>available</t>
        </is>
      </c>
    </row>
    <row r="429" ht="15" customHeight="1" s="121">
      <c r="A429" s="13" t="inlineStr">
        <is>
          <t>opt_eyk_001</t>
        </is>
      </c>
      <c r="B429" s="13" t="inlineStr">
        <is>
          <t>2lt_c07</t>
        </is>
      </c>
      <c r="C429" s="13" t="inlineStr">
        <is>
          <t>available</t>
        </is>
      </c>
    </row>
    <row r="430" ht="15" customHeight="1" s="121">
      <c r="A430" s="13" t="inlineStr">
        <is>
          <t>opt_eyk_001</t>
        </is>
      </c>
      <c r="B430" s="13" t="inlineStr">
        <is>
          <t>3lt_c07</t>
        </is>
      </c>
      <c r="C430" s="13" t="inlineStr">
        <is>
          <t>available</t>
        </is>
      </c>
    </row>
    <row r="431" ht="15" customHeight="1" s="121">
      <c r="A431" s="13" t="inlineStr">
        <is>
          <t>opt_eyk_001</t>
        </is>
      </c>
      <c r="B431" s="13" t="inlineStr">
        <is>
          <t>1lt_c67</t>
        </is>
      </c>
      <c r="C431" s="13" t="inlineStr">
        <is>
          <t>available</t>
        </is>
      </c>
    </row>
    <row r="432" ht="15" customHeight="1" s="121">
      <c r="A432" s="13" t="inlineStr">
        <is>
          <t>opt_eyk_001</t>
        </is>
      </c>
      <c r="B432" s="13" t="inlineStr">
        <is>
          <t>2lt_c67</t>
        </is>
      </c>
      <c r="C432" s="13" t="inlineStr">
        <is>
          <t>available</t>
        </is>
      </c>
    </row>
    <row r="433" ht="15" customHeight="1" s="121">
      <c r="A433" s="13" t="inlineStr">
        <is>
          <t>opt_eyk_001</t>
        </is>
      </c>
      <c r="B433" s="13" t="inlineStr">
        <is>
          <t>3lt_c67</t>
        </is>
      </c>
      <c r="C433" s="13" t="inlineStr">
        <is>
          <t>available</t>
        </is>
      </c>
    </row>
    <row r="434" ht="15" customHeight="1" s="121">
      <c r="A434" s="13" t="inlineStr">
        <is>
          <t>opt_eyt_001</t>
        </is>
      </c>
      <c r="B434" s="13" t="inlineStr">
        <is>
          <t>1lt_c07</t>
        </is>
      </c>
      <c r="C434" s="13" t="inlineStr">
        <is>
          <t>standard</t>
        </is>
      </c>
    </row>
    <row r="435" ht="15" customHeight="1" s="121">
      <c r="A435" s="13" t="inlineStr">
        <is>
          <t>opt_eyt_001</t>
        </is>
      </c>
      <c r="B435" s="13" t="inlineStr">
        <is>
          <t>2lt_c07</t>
        </is>
      </c>
      <c r="C435" s="13" t="inlineStr">
        <is>
          <t>standard</t>
        </is>
      </c>
    </row>
    <row r="436" ht="15" customHeight="1" s="121">
      <c r="A436" s="13" t="inlineStr">
        <is>
          <t>opt_eyt_001</t>
        </is>
      </c>
      <c r="B436" s="13" t="inlineStr">
        <is>
          <t>3lt_c07</t>
        </is>
      </c>
      <c r="C436" s="13" t="inlineStr">
        <is>
          <t>standard</t>
        </is>
      </c>
    </row>
    <row r="437" ht="15" customHeight="1" s="121">
      <c r="A437" s="13" t="inlineStr">
        <is>
          <t>opt_eyt_001</t>
        </is>
      </c>
      <c r="B437" s="13" t="inlineStr">
        <is>
          <t>1lt_c67</t>
        </is>
      </c>
      <c r="C437" s="13" t="inlineStr">
        <is>
          <t>standard</t>
        </is>
      </c>
    </row>
    <row r="438" ht="15" customHeight="1" s="121">
      <c r="A438" s="13" t="inlineStr">
        <is>
          <t>opt_eyt_001</t>
        </is>
      </c>
      <c r="B438" s="13" t="inlineStr">
        <is>
          <t>2lt_c67</t>
        </is>
      </c>
      <c r="C438" s="13" t="inlineStr">
        <is>
          <t>standard</t>
        </is>
      </c>
    </row>
    <row r="439" ht="15" customHeight="1" s="121">
      <c r="A439" s="13" t="inlineStr">
        <is>
          <t>opt_eyt_001</t>
        </is>
      </c>
      <c r="B439" s="13" t="inlineStr">
        <is>
          <t>3lt_c67</t>
        </is>
      </c>
      <c r="C439" s="13" t="inlineStr">
        <is>
          <t>standard</t>
        </is>
      </c>
    </row>
    <row r="440" ht="15" customHeight="1" s="121">
      <c r="A440" s="13" t="inlineStr">
        <is>
          <t>opt_fa5_001</t>
        </is>
      </c>
      <c r="B440" s="13" t="inlineStr">
        <is>
          <t>1lt_c07</t>
        </is>
      </c>
      <c r="C440" s="13" t="inlineStr">
        <is>
          <t>unavailable</t>
        </is>
      </c>
    </row>
    <row r="441" ht="15" customHeight="1" s="121">
      <c r="A441" s="13" t="inlineStr">
        <is>
          <t>opt_fa5_001</t>
        </is>
      </c>
      <c r="B441" s="13" t="inlineStr">
        <is>
          <t>2lt_c07</t>
        </is>
      </c>
      <c r="C441" s="13" t="inlineStr">
        <is>
          <t>available</t>
        </is>
      </c>
    </row>
    <row r="442" ht="15" customHeight="1" s="121">
      <c r="A442" s="13" t="inlineStr">
        <is>
          <t>opt_fa5_001</t>
        </is>
      </c>
      <c r="B442" s="13" t="inlineStr">
        <is>
          <t>3lt_c07</t>
        </is>
      </c>
      <c r="C442" s="13" t="inlineStr">
        <is>
          <t>available</t>
        </is>
      </c>
    </row>
    <row r="443" ht="15" customHeight="1" s="121">
      <c r="A443" s="13" t="inlineStr">
        <is>
          <t>opt_fa5_001</t>
        </is>
      </c>
      <c r="B443" s="13" t="inlineStr">
        <is>
          <t>1lt_c67</t>
        </is>
      </c>
      <c r="C443" s="13" t="inlineStr">
        <is>
          <t>unavailable</t>
        </is>
      </c>
    </row>
    <row r="444" ht="15" customHeight="1" s="121">
      <c r="A444" s="13" t="inlineStr">
        <is>
          <t>opt_fa5_001</t>
        </is>
      </c>
      <c r="B444" s="13" t="inlineStr">
        <is>
          <t>2lt_c67</t>
        </is>
      </c>
      <c r="C444" s="13" t="inlineStr">
        <is>
          <t>available</t>
        </is>
      </c>
    </row>
    <row r="445" ht="15" customHeight="1" s="121">
      <c r="A445" s="13" t="inlineStr">
        <is>
          <t>opt_fa5_001</t>
        </is>
      </c>
      <c r="B445" s="13" t="inlineStr">
        <is>
          <t>3lt_c67</t>
        </is>
      </c>
      <c r="C445" s="13" t="inlineStr">
        <is>
          <t>available</t>
        </is>
      </c>
    </row>
    <row r="446" ht="15" customHeight="1" s="121">
      <c r="A446" s="13" t="inlineStr">
        <is>
          <t>opt_fe1_001</t>
        </is>
      </c>
      <c r="B446" s="13" t="inlineStr">
        <is>
          <t>1lt_c07</t>
        </is>
      </c>
      <c r="C446" s="13" t="inlineStr">
        <is>
          <t>standard</t>
        </is>
      </c>
    </row>
    <row r="447" ht="15" customHeight="1" s="121">
      <c r="A447" s="13" t="inlineStr">
        <is>
          <t>opt_fe1_001</t>
        </is>
      </c>
      <c r="B447" s="13" t="inlineStr">
        <is>
          <t>2lt_c07</t>
        </is>
      </c>
      <c r="C447" s="13" t="inlineStr">
        <is>
          <t>standard</t>
        </is>
      </c>
    </row>
    <row r="448" ht="15" customHeight="1" s="121">
      <c r="A448" s="13" t="inlineStr">
        <is>
          <t>opt_fe1_001</t>
        </is>
      </c>
      <c r="B448" s="13" t="inlineStr">
        <is>
          <t>3lt_c07</t>
        </is>
      </c>
      <c r="C448" s="13" t="inlineStr">
        <is>
          <t>standard</t>
        </is>
      </c>
    </row>
    <row r="449" ht="15" customHeight="1" s="121">
      <c r="A449" s="13" t="inlineStr">
        <is>
          <t>opt_fe1_001</t>
        </is>
      </c>
      <c r="B449" s="13" t="inlineStr">
        <is>
          <t>1lt_c67</t>
        </is>
      </c>
      <c r="C449" s="13" t="inlineStr">
        <is>
          <t>standard</t>
        </is>
      </c>
    </row>
    <row r="450" ht="15" customHeight="1" s="121">
      <c r="A450" s="13" t="inlineStr">
        <is>
          <t>opt_fe1_001</t>
        </is>
      </c>
      <c r="B450" s="13" t="inlineStr">
        <is>
          <t>2lt_c67</t>
        </is>
      </c>
      <c r="C450" s="13" t="inlineStr">
        <is>
          <t>standard</t>
        </is>
      </c>
    </row>
    <row r="451" ht="15" customHeight="1" s="121">
      <c r="A451" s="13" t="inlineStr">
        <is>
          <t>opt_fe1_001</t>
        </is>
      </c>
      <c r="B451" s="13" t="inlineStr">
        <is>
          <t>3lt_c67</t>
        </is>
      </c>
      <c r="C451" s="13" t="inlineStr">
        <is>
          <t>standard</t>
        </is>
      </c>
    </row>
    <row r="452" ht="15" customHeight="1" s="121">
      <c r="A452" s="13" t="inlineStr">
        <is>
          <t>opt_fe2_001</t>
        </is>
      </c>
      <c r="B452" s="13" t="inlineStr">
        <is>
          <t>1lt_c07</t>
        </is>
      </c>
      <c r="C452" s="13" t="inlineStr">
        <is>
          <t>available</t>
        </is>
      </c>
    </row>
    <row r="453" ht="15" customHeight="1" s="121">
      <c r="A453" s="13" t="inlineStr">
        <is>
          <t>opt_fe2_001</t>
        </is>
      </c>
      <c r="B453" s="13" t="inlineStr">
        <is>
          <t>2lt_c07</t>
        </is>
      </c>
      <c r="C453" s="13" t="inlineStr">
        <is>
          <t>available</t>
        </is>
      </c>
    </row>
    <row r="454" ht="15" customHeight="1" s="121">
      <c r="A454" s="13" t="inlineStr">
        <is>
          <t>opt_fe2_001</t>
        </is>
      </c>
      <c r="B454" s="13" t="inlineStr">
        <is>
          <t>3lt_c07</t>
        </is>
      </c>
      <c r="C454" s="13" t="inlineStr">
        <is>
          <t>available</t>
        </is>
      </c>
    </row>
    <row r="455" ht="15" customHeight="1" s="121">
      <c r="A455" s="13" t="inlineStr">
        <is>
          <t>opt_fe2_001</t>
        </is>
      </c>
      <c r="B455" s="13" t="inlineStr">
        <is>
          <t>1lt_c67</t>
        </is>
      </c>
      <c r="C455" s="13" t="inlineStr">
        <is>
          <t>available</t>
        </is>
      </c>
    </row>
    <row r="456" ht="15" customHeight="1" s="121">
      <c r="A456" s="13" t="inlineStr">
        <is>
          <t>opt_fe2_001</t>
        </is>
      </c>
      <c r="B456" s="13" t="inlineStr">
        <is>
          <t>2lt_c67</t>
        </is>
      </c>
      <c r="C456" s="13" t="inlineStr">
        <is>
          <t>available</t>
        </is>
      </c>
    </row>
    <row r="457" ht="15" customHeight="1" s="121">
      <c r="A457" s="13" t="inlineStr">
        <is>
          <t>opt_fe2_001</t>
        </is>
      </c>
      <c r="B457" s="13" t="inlineStr">
        <is>
          <t>3lt_c67</t>
        </is>
      </c>
      <c r="C457" s="13" t="inlineStr">
        <is>
          <t>available</t>
        </is>
      </c>
    </row>
    <row r="458" ht="15" customHeight="1" s="121">
      <c r="A458" s="13" t="inlineStr">
        <is>
          <t>opt_fe3_001</t>
        </is>
      </c>
      <c r="B458" s="13" t="inlineStr">
        <is>
          <t>1lt_c07</t>
        </is>
      </c>
      <c r="C458" s="13" t="inlineStr">
        <is>
          <t>available</t>
        </is>
      </c>
    </row>
    <row r="459" ht="15" customHeight="1" s="121">
      <c r="A459" s="13" t="inlineStr">
        <is>
          <t>opt_fe3_001</t>
        </is>
      </c>
      <c r="B459" s="13" t="inlineStr">
        <is>
          <t>2lt_c07</t>
        </is>
      </c>
      <c r="C459" s="13" t="inlineStr">
        <is>
          <t>available</t>
        </is>
      </c>
    </row>
    <row r="460" ht="15" customHeight="1" s="121">
      <c r="A460" s="13" t="inlineStr">
        <is>
          <t>opt_fe3_001</t>
        </is>
      </c>
      <c r="B460" s="13" t="inlineStr">
        <is>
          <t>3lt_c07</t>
        </is>
      </c>
      <c r="C460" s="13" t="inlineStr">
        <is>
          <t>available</t>
        </is>
      </c>
    </row>
    <row r="461" ht="15" customHeight="1" s="121">
      <c r="A461" s="13" t="inlineStr">
        <is>
          <t>opt_fe3_001</t>
        </is>
      </c>
      <c r="B461" s="13" t="inlineStr">
        <is>
          <t>1lt_c67</t>
        </is>
      </c>
      <c r="C461" s="13" t="inlineStr">
        <is>
          <t>available</t>
        </is>
      </c>
    </row>
    <row r="462" ht="15" customHeight="1" s="121">
      <c r="A462" s="13" t="inlineStr">
        <is>
          <t>opt_fe3_001</t>
        </is>
      </c>
      <c r="B462" s="13" t="inlineStr">
        <is>
          <t>2lt_c67</t>
        </is>
      </c>
      <c r="C462" s="13" t="inlineStr">
        <is>
          <t>available</t>
        </is>
      </c>
    </row>
    <row r="463" ht="15" customHeight="1" s="121">
      <c r="A463" s="13" t="inlineStr">
        <is>
          <t>opt_fe3_001</t>
        </is>
      </c>
      <c r="B463" s="13" t="inlineStr">
        <is>
          <t>3lt_c67</t>
        </is>
      </c>
      <c r="C463" s="13" t="inlineStr">
        <is>
          <t>available</t>
        </is>
      </c>
    </row>
    <row r="464" ht="15" customHeight="1" s="121">
      <c r="A464" s="13" t="inlineStr">
        <is>
          <t>opt_fe4_001</t>
        </is>
      </c>
      <c r="B464" s="13" t="inlineStr">
        <is>
          <t>1lt_c07</t>
        </is>
      </c>
      <c r="C464" s="13" t="inlineStr">
        <is>
          <t>available</t>
        </is>
      </c>
    </row>
    <row r="465" ht="15" customHeight="1" s="121">
      <c r="A465" s="13" t="inlineStr">
        <is>
          <t>opt_fe4_001</t>
        </is>
      </c>
      <c r="B465" s="13" t="inlineStr">
        <is>
          <t>2lt_c07</t>
        </is>
      </c>
      <c r="C465" s="13" t="inlineStr">
        <is>
          <t>available</t>
        </is>
      </c>
    </row>
    <row r="466" ht="15" customHeight="1" s="121">
      <c r="A466" s="13" t="inlineStr">
        <is>
          <t>opt_fe4_001</t>
        </is>
      </c>
      <c r="B466" s="13" t="inlineStr">
        <is>
          <t>3lt_c07</t>
        </is>
      </c>
      <c r="C466" s="13" t="inlineStr">
        <is>
          <t>available</t>
        </is>
      </c>
    </row>
    <row r="467" ht="15" customHeight="1" s="121">
      <c r="A467" s="13" t="inlineStr">
        <is>
          <t>opt_fe4_001</t>
        </is>
      </c>
      <c r="B467" s="13" t="inlineStr">
        <is>
          <t>1lt_c67</t>
        </is>
      </c>
      <c r="C467" s="13" t="inlineStr">
        <is>
          <t>available</t>
        </is>
      </c>
    </row>
    <row r="468" ht="15" customHeight="1" s="121">
      <c r="A468" s="13" t="inlineStr">
        <is>
          <t>opt_fe4_001</t>
        </is>
      </c>
      <c r="B468" s="13" t="inlineStr">
        <is>
          <t>2lt_c67</t>
        </is>
      </c>
      <c r="C468" s="13" t="inlineStr">
        <is>
          <t>available</t>
        </is>
      </c>
    </row>
    <row r="469" ht="15" customHeight="1" s="121">
      <c r="A469" s="13" t="inlineStr">
        <is>
          <t>opt_fe4_001</t>
        </is>
      </c>
      <c r="B469" s="13" t="inlineStr">
        <is>
          <t>3lt_c67</t>
        </is>
      </c>
      <c r="C469" s="13" t="inlineStr">
        <is>
          <t>available</t>
        </is>
      </c>
    </row>
    <row r="470" ht="15" customHeight="1" s="121">
      <c r="A470" s="13" t="inlineStr">
        <is>
          <t>opt_g0j_001</t>
        </is>
      </c>
      <c r="B470" s="13" t="inlineStr">
        <is>
          <t>1lt_c07</t>
        </is>
      </c>
      <c r="C470" s="13" t="inlineStr">
        <is>
          <t>standard</t>
        </is>
      </c>
    </row>
    <row r="471" ht="15" customHeight="1" s="121">
      <c r="A471" s="13" t="inlineStr">
        <is>
          <t>opt_g0j_001</t>
        </is>
      </c>
      <c r="B471" s="13" t="inlineStr">
        <is>
          <t>2lt_c07</t>
        </is>
      </c>
      <c r="C471" s="13" t="inlineStr">
        <is>
          <t>standard</t>
        </is>
      </c>
    </row>
    <row r="472" ht="15" customHeight="1" s="121">
      <c r="A472" s="13" t="inlineStr">
        <is>
          <t>opt_g0j_001</t>
        </is>
      </c>
      <c r="B472" s="13" t="inlineStr">
        <is>
          <t>3lt_c07</t>
        </is>
      </c>
      <c r="C472" s="13" t="inlineStr">
        <is>
          <t>standard</t>
        </is>
      </c>
    </row>
    <row r="473" ht="15" customHeight="1" s="121">
      <c r="A473" s="13" t="inlineStr">
        <is>
          <t>opt_g0j_001</t>
        </is>
      </c>
      <c r="B473" s="13" t="inlineStr">
        <is>
          <t>1lt_c67</t>
        </is>
      </c>
      <c r="C473" s="13" t="inlineStr">
        <is>
          <t>standard</t>
        </is>
      </c>
    </row>
    <row r="474" ht="15" customHeight="1" s="121">
      <c r="A474" s="13" t="inlineStr">
        <is>
          <t>opt_g0j_001</t>
        </is>
      </c>
      <c r="B474" s="13" t="inlineStr">
        <is>
          <t>2lt_c67</t>
        </is>
      </c>
      <c r="C474" s="13" t="inlineStr">
        <is>
          <t>standard</t>
        </is>
      </c>
    </row>
    <row r="475" ht="15" customHeight="1" s="121">
      <c r="A475" s="13" t="inlineStr">
        <is>
          <t>opt_g0j_001</t>
        </is>
      </c>
      <c r="B475" s="13" t="inlineStr">
        <is>
          <t>3lt_c67</t>
        </is>
      </c>
      <c r="C475" s="13" t="inlineStr">
        <is>
          <t>standard</t>
        </is>
      </c>
    </row>
    <row r="476" ht="15" customHeight="1" s="121">
      <c r="A476" s="13" t="inlineStr">
        <is>
          <t>opt_g0k_001</t>
        </is>
      </c>
      <c r="B476" s="13" t="inlineStr">
        <is>
          <t>1lt_c07</t>
        </is>
      </c>
      <c r="C476" s="13" t="inlineStr">
        <is>
          <t>available</t>
        </is>
      </c>
    </row>
    <row r="477" ht="15" customHeight="1" s="121">
      <c r="A477" s="13" t="inlineStr">
        <is>
          <t>opt_g0k_001</t>
        </is>
      </c>
      <c r="B477" s="13" t="inlineStr">
        <is>
          <t>2lt_c07</t>
        </is>
      </c>
      <c r="C477" s="13" t="inlineStr">
        <is>
          <t>available</t>
        </is>
      </c>
    </row>
    <row r="478" ht="15" customHeight="1" s="121">
      <c r="A478" s="13" t="inlineStr">
        <is>
          <t>opt_g0k_001</t>
        </is>
      </c>
      <c r="B478" s="13" t="inlineStr">
        <is>
          <t>3lt_c07</t>
        </is>
      </c>
      <c r="C478" s="13" t="inlineStr">
        <is>
          <t>available</t>
        </is>
      </c>
    </row>
    <row r="479" ht="15" customHeight="1" s="121">
      <c r="A479" s="13" t="inlineStr">
        <is>
          <t>opt_g0k_001</t>
        </is>
      </c>
      <c r="B479" s="13" t="inlineStr">
        <is>
          <t>1lt_c67</t>
        </is>
      </c>
      <c r="C479" s="13" t="inlineStr">
        <is>
          <t>available</t>
        </is>
      </c>
    </row>
    <row r="480" ht="15" customHeight="1" s="121">
      <c r="A480" s="13" t="inlineStr">
        <is>
          <t>opt_g0k_001</t>
        </is>
      </c>
      <c r="B480" s="13" t="inlineStr">
        <is>
          <t>2lt_c67</t>
        </is>
      </c>
      <c r="C480" s="13" t="inlineStr">
        <is>
          <t>available</t>
        </is>
      </c>
    </row>
    <row r="481" ht="15" customHeight="1" s="121">
      <c r="A481" s="13" t="inlineStr">
        <is>
          <t>opt_g0k_001</t>
        </is>
      </c>
      <c r="B481" s="13" t="inlineStr">
        <is>
          <t>3lt_c67</t>
        </is>
      </c>
      <c r="C481" s="13" t="inlineStr">
        <is>
          <t>available</t>
        </is>
      </c>
    </row>
    <row r="482" ht="15" customHeight="1" s="121">
      <c r="A482" s="13" t="inlineStr">
        <is>
          <t>opt_g26_001</t>
        </is>
      </c>
      <c r="B482" s="13" t="inlineStr">
        <is>
          <t>1lt_c07</t>
        </is>
      </c>
      <c r="C482" s="13" t="inlineStr">
        <is>
          <t>available</t>
        </is>
      </c>
    </row>
    <row r="483" ht="15" customHeight="1" s="121">
      <c r="A483" s="13" t="inlineStr">
        <is>
          <t>opt_g26_001</t>
        </is>
      </c>
      <c r="B483" s="13" t="inlineStr">
        <is>
          <t>2lt_c07</t>
        </is>
      </c>
      <c r="C483" s="13" t="inlineStr">
        <is>
          <t>available</t>
        </is>
      </c>
    </row>
    <row r="484" ht="15" customHeight="1" s="121">
      <c r="A484" s="13" t="inlineStr">
        <is>
          <t>opt_g26_001</t>
        </is>
      </c>
      <c r="B484" s="13" t="inlineStr">
        <is>
          <t>3lt_c07</t>
        </is>
      </c>
      <c r="C484" s="13" t="inlineStr">
        <is>
          <t>available</t>
        </is>
      </c>
    </row>
    <row r="485" ht="15" customHeight="1" s="121">
      <c r="A485" s="13" t="inlineStr">
        <is>
          <t>opt_g26_001</t>
        </is>
      </c>
      <c r="B485" s="13" t="inlineStr">
        <is>
          <t>1lt_c67</t>
        </is>
      </c>
      <c r="C485" s="13" t="inlineStr">
        <is>
          <t>available</t>
        </is>
      </c>
    </row>
    <row r="486" ht="15" customHeight="1" s="121">
      <c r="A486" s="13" t="inlineStr">
        <is>
          <t>opt_g26_001</t>
        </is>
      </c>
      <c r="B486" s="13" t="inlineStr">
        <is>
          <t>2lt_c67</t>
        </is>
      </c>
      <c r="C486" s="13" t="inlineStr">
        <is>
          <t>available</t>
        </is>
      </c>
    </row>
    <row r="487" ht="15" customHeight="1" s="121">
      <c r="A487" s="13" t="inlineStr">
        <is>
          <t>opt_g26_001</t>
        </is>
      </c>
      <c r="B487" s="13" t="inlineStr">
        <is>
          <t>3lt_c67</t>
        </is>
      </c>
      <c r="C487" s="13" t="inlineStr">
        <is>
          <t>available</t>
        </is>
      </c>
    </row>
    <row r="488" ht="15" customHeight="1" s="121">
      <c r="A488" s="13" t="inlineStr">
        <is>
          <t>opt_g4z_001</t>
        </is>
      </c>
      <c r="B488" s="13" t="inlineStr">
        <is>
          <t>1lt_c07</t>
        </is>
      </c>
      <c r="C488" s="13" t="inlineStr">
        <is>
          <t>available</t>
        </is>
      </c>
    </row>
    <row r="489" ht="15" customHeight="1" s="121">
      <c r="A489" s="13" t="inlineStr">
        <is>
          <t>opt_g4z_001</t>
        </is>
      </c>
      <c r="B489" s="13" t="inlineStr">
        <is>
          <t>2lt_c07</t>
        </is>
      </c>
      <c r="C489" s="13" t="inlineStr">
        <is>
          <t>available</t>
        </is>
      </c>
    </row>
    <row r="490" ht="15" customHeight="1" s="121">
      <c r="A490" s="13" t="inlineStr">
        <is>
          <t>opt_g4z_001</t>
        </is>
      </c>
      <c r="B490" s="13" t="inlineStr">
        <is>
          <t>3lt_c07</t>
        </is>
      </c>
      <c r="C490" s="13" t="inlineStr">
        <is>
          <t>available</t>
        </is>
      </c>
    </row>
    <row r="491" ht="15" customHeight="1" s="121">
      <c r="A491" s="13" t="inlineStr">
        <is>
          <t>opt_g4z_001</t>
        </is>
      </c>
      <c r="B491" s="13" t="inlineStr">
        <is>
          <t>1lt_c67</t>
        </is>
      </c>
      <c r="C491" s="13" t="inlineStr">
        <is>
          <t>available</t>
        </is>
      </c>
    </row>
    <row r="492" ht="15" customHeight="1" s="121">
      <c r="A492" s="13" t="inlineStr">
        <is>
          <t>opt_g4z_001</t>
        </is>
      </c>
      <c r="B492" s="13" t="inlineStr">
        <is>
          <t>2lt_c67</t>
        </is>
      </c>
      <c r="C492" s="13" t="inlineStr">
        <is>
          <t>available</t>
        </is>
      </c>
    </row>
    <row r="493" ht="15" customHeight="1" s="121">
      <c r="A493" s="13" t="inlineStr">
        <is>
          <t>opt_g4z_001</t>
        </is>
      </c>
      <c r="B493" s="13" t="inlineStr">
        <is>
          <t>3lt_c67</t>
        </is>
      </c>
      <c r="C493" s="13" t="inlineStr">
        <is>
          <t>available</t>
        </is>
      </c>
    </row>
    <row r="494" ht="15" customHeight="1" s="121">
      <c r="A494" s="13" t="inlineStr">
        <is>
          <t>opt_g8g_001</t>
        </is>
      </c>
      <c r="B494" s="13" t="inlineStr">
        <is>
          <t>1lt_c07</t>
        </is>
      </c>
      <c r="C494" s="13" t="inlineStr">
        <is>
          <t>available</t>
        </is>
      </c>
    </row>
    <row r="495" ht="15" customHeight="1" s="121">
      <c r="A495" s="13" t="inlineStr">
        <is>
          <t>opt_g8g_001</t>
        </is>
      </c>
      <c r="B495" s="13" t="inlineStr">
        <is>
          <t>2lt_c07</t>
        </is>
      </c>
      <c r="C495" s="13" t="inlineStr">
        <is>
          <t>available</t>
        </is>
      </c>
    </row>
    <row r="496" ht="15" customHeight="1" s="121">
      <c r="A496" s="13" t="inlineStr">
        <is>
          <t>opt_g8g_001</t>
        </is>
      </c>
      <c r="B496" s="13" t="inlineStr">
        <is>
          <t>3lt_c07</t>
        </is>
      </c>
      <c r="C496" s="13" t="inlineStr">
        <is>
          <t>available</t>
        </is>
      </c>
    </row>
    <row r="497" ht="15" customHeight="1" s="121">
      <c r="A497" s="13" t="inlineStr">
        <is>
          <t>opt_g8g_001</t>
        </is>
      </c>
      <c r="B497" s="13" t="inlineStr">
        <is>
          <t>1lt_c67</t>
        </is>
      </c>
      <c r="C497" s="13" t="inlineStr">
        <is>
          <t>available</t>
        </is>
      </c>
    </row>
    <row r="498" ht="15" customHeight="1" s="121">
      <c r="A498" s="13" t="inlineStr">
        <is>
          <t>opt_g8g_001</t>
        </is>
      </c>
      <c r="B498" s="13" t="inlineStr">
        <is>
          <t>2lt_c67</t>
        </is>
      </c>
      <c r="C498" s="13" t="inlineStr">
        <is>
          <t>available</t>
        </is>
      </c>
    </row>
    <row r="499" ht="15" customHeight="1" s="121">
      <c r="A499" s="13" t="inlineStr">
        <is>
          <t>opt_g8g_001</t>
        </is>
      </c>
      <c r="B499" s="13" t="inlineStr">
        <is>
          <t>3lt_c67</t>
        </is>
      </c>
      <c r="C499" s="13" t="inlineStr">
        <is>
          <t>available</t>
        </is>
      </c>
    </row>
    <row r="500" ht="15" customHeight="1" s="121">
      <c r="A500" s="13" t="inlineStr">
        <is>
          <t>opt_g96_001</t>
        </is>
      </c>
      <c r="B500" s="13" t="inlineStr">
        <is>
          <t>1lt_c07</t>
        </is>
      </c>
      <c r="C500" s="13" t="inlineStr">
        <is>
          <t>available</t>
        </is>
      </c>
    </row>
    <row r="501" ht="15" customHeight="1" s="121">
      <c r="A501" s="13" t="inlineStr">
        <is>
          <t>opt_g96_001</t>
        </is>
      </c>
      <c r="B501" s="13" t="inlineStr">
        <is>
          <t>2lt_c07</t>
        </is>
      </c>
      <c r="C501" s="13" t="inlineStr">
        <is>
          <t>available</t>
        </is>
      </c>
    </row>
    <row r="502" ht="15" customHeight="1" s="121">
      <c r="A502" s="13" t="inlineStr">
        <is>
          <t>opt_g96_001</t>
        </is>
      </c>
      <c r="B502" s="13" t="inlineStr">
        <is>
          <t>3lt_c07</t>
        </is>
      </c>
      <c r="C502" s="13" t="inlineStr">
        <is>
          <t>available</t>
        </is>
      </c>
    </row>
    <row r="503" ht="15" customHeight="1" s="121">
      <c r="A503" s="13" t="inlineStr">
        <is>
          <t>opt_g96_001</t>
        </is>
      </c>
      <c r="B503" s="13" t="inlineStr">
        <is>
          <t>1lt_c67</t>
        </is>
      </c>
      <c r="C503" s="13" t="inlineStr">
        <is>
          <t>available</t>
        </is>
      </c>
    </row>
    <row r="504" ht="15" customHeight="1" s="121">
      <c r="A504" s="13" t="inlineStr">
        <is>
          <t>opt_g96_001</t>
        </is>
      </c>
      <c r="B504" s="13" t="inlineStr">
        <is>
          <t>2lt_c67</t>
        </is>
      </c>
      <c r="C504" s="13" t="inlineStr">
        <is>
          <t>available</t>
        </is>
      </c>
    </row>
    <row r="505" ht="15" customHeight="1" s="121">
      <c r="A505" s="13" t="inlineStr">
        <is>
          <t>opt_g96_001</t>
        </is>
      </c>
      <c r="B505" s="13" t="inlineStr">
        <is>
          <t>3lt_c67</t>
        </is>
      </c>
      <c r="C505" s="13" t="inlineStr">
        <is>
          <t>available</t>
        </is>
      </c>
    </row>
    <row r="506" ht="15" customHeight="1" s="121">
      <c r="A506" s="13" t="inlineStr">
        <is>
          <t>opt_gba_001</t>
        </is>
      </c>
      <c r="B506" s="13" t="inlineStr">
        <is>
          <t>1lt_c07</t>
        </is>
      </c>
      <c r="C506" s="13" t="inlineStr">
        <is>
          <t>available</t>
        </is>
      </c>
    </row>
    <row r="507" ht="15" customHeight="1" s="121">
      <c r="A507" s="13" t="inlineStr">
        <is>
          <t>opt_gba_001</t>
        </is>
      </c>
      <c r="B507" s="13" t="inlineStr">
        <is>
          <t>2lt_c07</t>
        </is>
      </c>
      <c r="C507" s="13" t="inlineStr">
        <is>
          <t>available</t>
        </is>
      </c>
    </row>
    <row r="508" ht="15" customHeight="1" s="121">
      <c r="A508" s="13" t="inlineStr">
        <is>
          <t>opt_gba_001</t>
        </is>
      </c>
      <c r="B508" s="13" t="inlineStr">
        <is>
          <t>3lt_c07</t>
        </is>
      </c>
      <c r="C508" s="13" t="inlineStr">
        <is>
          <t>available</t>
        </is>
      </c>
    </row>
    <row r="509" ht="15" customHeight="1" s="121">
      <c r="A509" s="13" t="inlineStr">
        <is>
          <t>opt_gba_001</t>
        </is>
      </c>
      <c r="B509" s="13" t="inlineStr">
        <is>
          <t>1lt_c67</t>
        </is>
      </c>
      <c r="C509" s="13" t="inlineStr">
        <is>
          <t>available</t>
        </is>
      </c>
    </row>
    <row r="510" ht="15" customHeight="1" s="121">
      <c r="A510" s="13" t="inlineStr">
        <is>
          <t>opt_gba_001</t>
        </is>
      </c>
      <c r="B510" s="13" t="inlineStr">
        <is>
          <t>2lt_c67</t>
        </is>
      </c>
      <c r="C510" s="13" t="inlineStr">
        <is>
          <t>available</t>
        </is>
      </c>
    </row>
    <row r="511" ht="15" customHeight="1" s="121">
      <c r="A511" s="13" t="inlineStr">
        <is>
          <t>opt_gba_001</t>
        </is>
      </c>
      <c r="B511" s="13" t="inlineStr">
        <is>
          <t>3lt_c67</t>
        </is>
      </c>
      <c r="C511" s="13" t="inlineStr">
        <is>
          <t>available</t>
        </is>
      </c>
    </row>
    <row r="512" ht="15" customHeight="1" s="121">
      <c r="A512" s="13" t="inlineStr">
        <is>
          <t>opt_gbk_001</t>
        </is>
      </c>
      <c r="B512" s="13" t="inlineStr">
        <is>
          <t>1lt_c07</t>
        </is>
      </c>
      <c r="C512" s="13" t="inlineStr">
        <is>
          <t>available</t>
        </is>
      </c>
    </row>
    <row r="513" ht="15" customHeight="1" s="121">
      <c r="A513" s="13" t="inlineStr">
        <is>
          <t>opt_gbk_001</t>
        </is>
      </c>
      <c r="B513" s="13" t="inlineStr">
        <is>
          <t>2lt_c07</t>
        </is>
      </c>
      <c r="C513" s="13" t="inlineStr">
        <is>
          <t>available</t>
        </is>
      </c>
    </row>
    <row r="514" ht="15" customHeight="1" s="121">
      <c r="A514" s="13" t="inlineStr">
        <is>
          <t>opt_gbk_001</t>
        </is>
      </c>
      <c r="B514" s="13" t="inlineStr">
        <is>
          <t>3lt_c07</t>
        </is>
      </c>
      <c r="C514" s="13" t="inlineStr">
        <is>
          <t>available</t>
        </is>
      </c>
    </row>
    <row r="515" ht="15" customHeight="1" s="121">
      <c r="A515" s="13" t="inlineStr">
        <is>
          <t>opt_gbk_001</t>
        </is>
      </c>
      <c r="B515" s="13" t="inlineStr">
        <is>
          <t>1lt_c67</t>
        </is>
      </c>
      <c r="C515" s="13" t="inlineStr">
        <is>
          <t>available</t>
        </is>
      </c>
    </row>
    <row r="516" ht="15" customHeight="1" s="121">
      <c r="A516" s="13" t="inlineStr">
        <is>
          <t>opt_gbk_001</t>
        </is>
      </c>
      <c r="B516" s="13" t="inlineStr">
        <is>
          <t>2lt_c67</t>
        </is>
      </c>
      <c r="C516" s="13" t="inlineStr">
        <is>
          <t>available</t>
        </is>
      </c>
    </row>
    <row r="517" ht="15" customHeight="1" s="121">
      <c r="A517" s="13" t="inlineStr">
        <is>
          <t>opt_gbk_001</t>
        </is>
      </c>
      <c r="B517" s="13" t="inlineStr">
        <is>
          <t>3lt_c67</t>
        </is>
      </c>
      <c r="C517" s="13" t="inlineStr">
        <is>
          <t>available</t>
        </is>
      </c>
    </row>
    <row r="518" ht="15" customHeight="1" s="121">
      <c r="A518" s="13" t="inlineStr">
        <is>
          <t>opt_gec_001</t>
        </is>
      </c>
      <c r="B518" s="13" t="inlineStr">
        <is>
          <t>1lt_c07</t>
        </is>
      </c>
      <c r="C518" s="13" t="inlineStr">
        <is>
          <t>available</t>
        </is>
      </c>
    </row>
    <row r="519" ht="15" customHeight="1" s="121">
      <c r="A519" s="13" t="inlineStr">
        <is>
          <t>opt_gec_001</t>
        </is>
      </c>
      <c r="B519" s="13" t="inlineStr">
        <is>
          <t>2lt_c07</t>
        </is>
      </c>
      <c r="C519" s="13" t="inlineStr">
        <is>
          <t>available</t>
        </is>
      </c>
    </row>
    <row r="520" ht="15" customHeight="1" s="121">
      <c r="A520" s="13" t="inlineStr">
        <is>
          <t>opt_gec_001</t>
        </is>
      </c>
      <c r="B520" s="13" t="inlineStr">
        <is>
          <t>3lt_c07</t>
        </is>
      </c>
      <c r="C520" s="13" t="inlineStr">
        <is>
          <t>available</t>
        </is>
      </c>
    </row>
    <row r="521" ht="15" customHeight="1" s="121">
      <c r="A521" s="13" t="inlineStr">
        <is>
          <t>opt_gec_001</t>
        </is>
      </c>
      <c r="B521" s="13" t="inlineStr">
        <is>
          <t>1lt_c67</t>
        </is>
      </c>
      <c r="C521" s="13" t="inlineStr">
        <is>
          <t>available</t>
        </is>
      </c>
    </row>
    <row r="522" ht="15" customHeight="1" s="121">
      <c r="A522" s="13" t="inlineStr">
        <is>
          <t>opt_gec_001</t>
        </is>
      </c>
      <c r="B522" s="13" t="inlineStr">
        <is>
          <t>2lt_c67</t>
        </is>
      </c>
      <c r="C522" s="13" t="inlineStr">
        <is>
          <t>available</t>
        </is>
      </c>
    </row>
    <row r="523" ht="15" customHeight="1" s="121">
      <c r="A523" s="13" t="inlineStr">
        <is>
          <t>opt_gec_001</t>
        </is>
      </c>
      <c r="B523" s="13" t="inlineStr">
        <is>
          <t>3lt_c67</t>
        </is>
      </c>
      <c r="C523" s="13" t="inlineStr">
        <is>
          <t>available</t>
        </is>
      </c>
    </row>
    <row r="524" ht="15" customHeight="1" s="121">
      <c r="A524" s="13" t="inlineStr">
        <is>
          <t>opt_gka_001</t>
        </is>
      </c>
      <c r="B524" s="13" t="inlineStr">
        <is>
          <t>1lt_c07</t>
        </is>
      </c>
      <c r="C524" s="13" t="inlineStr">
        <is>
          <t>available</t>
        </is>
      </c>
    </row>
    <row r="525" ht="15" customHeight="1" s="121">
      <c r="A525" s="13" t="inlineStr">
        <is>
          <t>opt_gka_001</t>
        </is>
      </c>
      <c r="B525" s="13" t="inlineStr">
        <is>
          <t>2lt_c07</t>
        </is>
      </c>
      <c r="C525" s="13" t="inlineStr">
        <is>
          <t>available</t>
        </is>
      </c>
    </row>
    <row r="526" ht="15" customHeight="1" s="121">
      <c r="A526" s="13" t="inlineStr">
        <is>
          <t>opt_gka_001</t>
        </is>
      </c>
      <c r="B526" s="13" t="inlineStr">
        <is>
          <t>3lt_c07</t>
        </is>
      </c>
      <c r="C526" s="13" t="inlineStr">
        <is>
          <t>available</t>
        </is>
      </c>
    </row>
    <row r="527" ht="15" customHeight="1" s="121">
      <c r="A527" s="13" t="inlineStr">
        <is>
          <t>opt_gka_001</t>
        </is>
      </c>
      <c r="B527" s="13" t="inlineStr">
        <is>
          <t>1lt_c67</t>
        </is>
      </c>
      <c r="C527" s="13" t="inlineStr">
        <is>
          <t>available</t>
        </is>
      </c>
    </row>
    <row r="528" ht="15" customHeight="1" s="121">
      <c r="A528" s="13" t="inlineStr">
        <is>
          <t>opt_gka_001</t>
        </is>
      </c>
      <c r="B528" s="13" t="inlineStr">
        <is>
          <t>2lt_c67</t>
        </is>
      </c>
      <c r="C528" s="13" t="inlineStr">
        <is>
          <t>available</t>
        </is>
      </c>
    </row>
    <row r="529" ht="15" customHeight="1" s="121">
      <c r="A529" s="13" t="inlineStr">
        <is>
          <t>opt_gka_001</t>
        </is>
      </c>
      <c r="B529" s="13" t="inlineStr">
        <is>
          <t>3lt_c67</t>
        </is>
      </c>
      <c r="C529" s="13" t="inlineStr">
        <is>
          <t>available</t>
        </is>
      </c>
    </row>
    <row r="530" ht="15" customHeight="1" s="121">
      <c r="A530" s="13" t="inlineStr">
        <is>
          <t>opt_gkz_001</t>
        </is>
      </c>
      <c r="B530" s="13" t="inlineStr">
        <is>
          <t>1lt_c07</t>
        </is>
      </c>
      <c r="C530" s="13" t="inlineStr">
        <is>
          <t>available</t>
        </is>
      </c>
    </row>
    <row r="531" ht="15" customHeight="1" s="121">
      <c r="A531" s="13" t="inlineStr">
        <is>
          <t>opt_gkz_001</t>
        </is>
      </c>
      <c r="B531" s="13" t="inlineStr">
        <is>
          <t>2lt_c07</t>
        </is>
      </c>
      <c r="C531" s="13" t="inlineStr">
        <is>
          <t>available</t>
        </is>
      </c>
    </row>
    <row r="532" ht="15" customHeight="1" s="121">
      <c r="A532" s="13" t="inlineStr">
        <is>
          <t>opt_gkz_001</t>
        </is>
      </c>
      <c r="B532" s="13" t="inlineStr">
        <is>
          <t>3lt_c07</t>
        </is>
      </c>
      <c r="C532" s="13" t="inlineStr">
        <is>
          <t>available</t>
        </is>
      </c>
    </row>
    <row r="533" ht="15" customHeight="1" s="121">
      <c r="A533" s="13" t="inlineStr">
        <is>
          <t>opt_gkz_001</t>
        </is>
      </c>
      <c r="B533" s="13" t="inlineStr">
        <is>
          <t>1lt_c67</t>
        </is>
      </c>
      <c r="C533" s="13" t="inlineStr">
        <is>
          <t>available</t>
        </is>
      </c>
    </row>
    <row r="534" ht="15" customHeight="1" s="121">
      <c r="A534" s="13" t="inlineStr">
        <is>
          <t>opt_gkz_001</t>
        </is>
      </c>
      <c r="B534" s="13" t="inlineStr">
        <is>
          <t>2lt_c67</t>
        </is>
      </c>
      <c r="C534" s="13" t="inlineStr">
        <is>
          <t>available</t>
        </is>
      </c>
    </row>
    <row r="535" ht="15" customHeight="1" s="121">
      <c r="A535" s="13" t="inlineStr">
        <is>
          <t>opt_gkz_001</t>
        </is>
      </c>
      <c r="B535" s="13" t="inlineStr">
        <is>
          <t>3lt_c67</t>
        </is>
      </c>
      <c r="C535" s="13" t="inlineStr">
        <is>
          <t>available</t>
        </is>
      </c>
    </row>
    <row r="536" ht="15" customHeight="1" s="121">
      <c r="A536" s="13" t="inlineStr">
        <is>
          <t>opt_gph_001</t>
        </is>
      </c>
      <c r="B536" s="13" t="inlineStr">
        <is>
          <t>1lt_c07</t>
        </is>
      </c>
      <c r="C536" s="13" t="inlineStr">
        <is>
          <t>available</t>
        </is>
      </c>
    </row>
    <row r="537" ht="15" customHeight="1" s="121">
      <c r="A537" s="13" t="inlineStr">
        <is>
          <t>opt_gph_001</t>
        </is>
      </c>
      <c r="B537" s="13" t="inlineStr">
        <is>
          <t>2lt_c07</t>
        </is>
      </c>
      <c r="C537" s="13" t="inlineStr">
        <is>
          <t>available</t>
        </is>
      </c>
    </row>
    <row r="538" ht="15" customHeight="1" s="121">
      <c r="A538" s="13" t="inlineStr">
        <is>
          <t>opt_gph_001</t>
        </is>
      </c>
      <c r="B538" s="13" t="inlineStr">
        <is>
          <t>3lt_c07</t>
        </is>
      </c>
      <c r="C538" s="13" t="inlineStr">
        <is>
          <t>available</t>
        </is>
      </c>
    </row>
    <row r="539" ht="15" customHeight="1" s="121">
      <c r="A539" s="13" t="inlineStr">
        <is>
          <t>opt_gph_001</t>
        </is>
      </c>
      <c r="B539" s="13" t="inlineStr">
        <is>
          <t>1lt_c67</t>
        </is>
      </c>
      <c r="C539" s="13" t="inlineStr">
        <is>
          <t>available</t>
        </is>
      </c>
    </row>
    <row r="540" ht="15" customHeight="1" s="121">
      <c r="A540" s="13" t="inlineStr">
        <is>
          <t>opt_gph_001</t>
        </is>
      </c>
      <c r="B540" s="13" t="inlineStr">
        <is>
          <t>2lt_c67</t>
        </is>
      </c>
      <c r="C540" s="13" t="inlineStr">
        <is>
          <t>available</t>
        </is>
      </c>
    </row>
    <row r="541" ht="15" customHeight="1" s="121">
      <c r="A541" s="13" t="inlineStr">
        <is>
          <t>opt_gph_001</t>
        </is>
      </c>
      <c r="B541" s="13" t="inlineStr">
        <is>
          <t>3lt_c67</t>
        </is>
      </c>
      <c r="C541" s="13" t="inlineStr">
        <is>
          <t>available</t>
        </is>
      </c>
    </row>
    <row r="542" ht="15" customHeight="1" s="121">
      <c r="A542" s="13" t="inlineStr">
        <is>
          <t>opt_gtr_001</t>
        </is>
      </c>
      <c r="B542" s="13" t="inlineStr">
        <is>
          <t>1lt_c07</t>
        </is>
      </c>
      <c r="C542" s="13" t="inlineStr">
        <is>
          <t>available</t>
        </is>
      </c>
    </row>
    <row r="543" ht="15" customHeight="1" s="121">
      <c r="A543" s="13" t="inlineStr">
        <is>
          <t>opt_gtr_001</t>
        </is>
      </c>
      <c r="B543" s="13" t="inlineStr">
        <is>
          <t>2lt_c07</t>
        </is>
      </c>
      <c r="C543" s="13" t="inlineStr">
        <is>
          <t>available</t>
        </is>
      </c>
    </row>
    <row r="544" ht="15" customHeight="1" s="121">
      <c r="A544" s="13" t="inlineStr">
        <is>
          <t>opt_gtr_001</t>
        </is>
      </c>
      <c r="B544" s="13" t="inlineStr">
        <is>
          <t>3lt_c07</t>
        </is>
      </c>
      <c r="C544" s="13" t="inlineStr">
        <is>
          <t>available</t>
        </is>
      </c>
    </row>
    <row r="545" ht="15" customHeight="1" s="121">
      <c r="A545" s="13" t="inlineStr">
        <is>
          <t>opt_gtr_001</t>
        </is>
      </c>
      <c r="B545" s="13" t="inlineStr">
        <is>
          <t>1lt_c67</t>
        </is>
      </c>
      <c r="C545" s="13" t="inlineStr">
        <is>
          <t>available</t>
        </is>
      </c>
    </row>
    <row r="546" ht="15" customHeight="1" s="121">
      <c r="A546" s="13" t="inlineStr">
        <is>
          <t>opt_gtr_001</t>
        </is>
      </c>
      <c r="B546" s="13" t="inlineStr">
        <is>
          <t>2lt_c67</t>
        </is>
      </c>
      <c r="C546" s="13" t="inlineStr">
        <is>
          <t>available</t>
        </is>
      </c>
    </row>
    <row r="547" ht="15" customHeight="1" s="121">
      <c r="A547" s="13" t="inlineStr">
        <is>
          <t>opt_gtr_001</t>
        </is>
      </c>
      <c r="B547" s="13" t="inlineStr">
        <is>
          <t>3lt_c67</t>
        </is>
      </c>
      <c r="C547" s="13" t="inlineStr">
        <is>
          <t>available</t>
        </is>
      </c>
    </row>
    <row r="548" ht="15" customHeight="1" s="121">
      <c r="A548" s="13" t="inlineStr">
        <is>
          <t>opt_ive_001</t>
        </is>
      </c>
      <c r="B548" s="13" t="inlineStr">
        <is>
          <t>1lt_c07</t>
        </is>
      </c>
      <c r="C548" s="13" t="inlineStr">
        <is>
          <t>standard</t>
        </is>
      </c>
    </row>
    <row r="549" ht="15" customHeight="1" s="121">
      <c r="A549" s="13" t="inlineStr">
        <is>
          <t>opt_ive_001</t>
        </is>
      </c>
      <c r="B549" s="13" t="inlineStr">
        <is>
          <t>2lt_c07</t>
        </is>
      </c>
      <c r="C549" s="13" t="inlineStr">
        <is>
          <t>standard</t>
        </is>
      </c>
    </row>
    <row r="550" ht="15" customHeight="1" s="121">
      <c r="A550" s="13" t="inlineStr">
        <is>
          <t>opt_ive_001</t>
        </is>
      </c>
      <c r="B550" s="13" t="inlineStr">
        <is>
          <t>3lt_c07</t>
        </is>
      </c>
      <c r="C550" s="13" t="inlineStr">
        <is>
          <t>standard</t>
        </is>
      </c>
    </row>
    <row r="551" ht="15" customHeight="1" s="121">
      <c r="A551" s="13" t="inlineStr">
        <is>
          <t>opt_ive_001</t>
        </is>
      </c>
      <c r="B551" s="13" t="inlineStr">
        <is>
          <t>1lt_c67</t>
        </is>
      </c>
      <c r="C551" s="13" t="inlineStr">
        <is>
          <t>standard</t>
        </is>
      </c>
    </row>
    <row r="552" ht="15" customHeight="1" s="121">
      <c r="A552" s="13" t="inlineStr">
        <is>
          <t>opt_ive_001</t>
        </is>
      </c>
      <c r="B552" s="13" t="inlineStr">
        <is>
          <t>2lt_c67</t>
        </is>
      </c>
      <c r="C552" s="13" t="inlineStr">
        <is>
          <t>standard</t>
        </is>
      </c>
    </row>
    <row r="553" ht="15" customHeight="1" s="121">
      <c r="A553" s="13" t="inlineStr">
        <is>
          <t>opt_ive_001</t>
        </is>
      </c>
      <c r="B553" s="13" t="inlineStr">
        <is>
          <t>3lt_c67</t>
        </is>
      </c>
      <c r="C553" s="13" t="inlineStr">
        <is>
          <t>standard</t>
        </is>
      </c>
    </row>
    <row r="554" ht="15" customHeight="1" s="121">
      <c r="A554" s="13" t="inlineStr">
        <is>
          <t>opt_iwe_001</t>
        </is>
      </c>
      <c r="B554" s="13" t="inlineStr">
        <is>
          <t>1lt_c07</t>
        </is>
      </c>
      <c r="C554" s="13" t="inlineStr">
        <is>
          <t>unavailable</t>
        </is>
      </c>
    </row>
    <row r="555" ht="15" customHeight="1" s="121">
      <c r="A555" s="13" t="inlineStr">
        <is>
          <t>opt_iwe_001</t>
        </is>
      </c>
      <c r="B555" s="13" t="inlineStr">
        <is>
          <t>2lt_c07</t>
        </is>
      </c>
      <c r="C555" s="13" t="inlineStr">
        <is>
          <t>unavailable</t>
        </is>
      </c>
    </row>
    <row r="556" ht="15" customHeight="1" s="121">
      <c r="A556" s="13" t="inlineStr">
        <is>
          <t>opt_iwe_001</t>
        </is>
      </c>
      <c r="B556" s="13" t="inlineStr">
        <is>
          <t>3lt_c07</t>
        </is>
      </c>
      <c r="C556" s="13" t="inlineStr">
        <is>
          <t>standard</t>
        </is>
      </c>
    </row>
    <row r="557" ht="15" customHeight="1" s="121">
      <c r="A557" s="13" t="inlineStr">
        <is>
          <t>opt_iwe_001</t>
        </is>
      </c>
      <c r="B557" s="13" t="inlineStr">
        <is>
          <t>1lt_c67</t>
        </is>
      </c>
      <c r="C557" s="13" t="inlineStr">
        <is>
          <t>unavailable</t>
        </is>
      </c>
    </row>
    <row r="558" ht="15" customHeight="1" s="121">
      <c r="A558" s="13" t="inlineStr">
        <is>
          <t>opt_iwe_001</t>
        </is>
      </c>
      <c r="B558" s="13" t="inlineStr">
        <is>
          <t>2lt_c67</t>
        </is>
      </c>
      <c r="C558" s="13" t="inlineStr">
        <is>
          <t>unavailable</t>
        </is>
      </c>
    </row>
    <row r="559" ht="15" customHeight="1" s="121">
      <c r="A559" s="13" t="inlineStr">
        <is>
          <t>opt_iwe_001</t>
        </is>
      </c>
      <c r="B559" s="13" t="inlineStr">
        <is>
          <t>3lt_c67</t>
        </is>
      </c>
      <c r="C559" s="13" t="inlineStr">
        <is>
          <t>standard</t>
        </is>
      </c>
    </row>
    <row r="560" ht="15" customHeight="1" s="121">
      <c r="A560" s="13" t="inlineStr">
        <is>
          <t>opt_j55_001</t>
        </is>
      </c>
      <c r="B560" s="13" t="inlineStr">
        <is>
          <t>1lt_c07</t>
        </is>
      </c>
      <c r="C560" s="13" t="inlineStr">
        <is>
          <t>available</t>
        </is>
      </c>
    </row>
    <row r="561" ht="15" customHeight="1" s="121">
      <c r="A561" s="13" t="inlineStr">
        <is>
          <t>opt_j55_001</t>
        </is>
      </c>
      <c r="B561" s="13" t="inlineStr">
        <is>
          <t>2lt_c07</t>
        </is>
      </c>
      <c r="C561" s="13" t="inlineStr">
        <is>
          <t>available</t>
        </is>
      </c>
    </row>
    <row r="562" ht="15" customHeight="1" s="121">
      <c r="A562" s="13" t="inlineStr">
        <is>
          <t>opt_j55_001</t>
        </is>
      </c>
      <c r="B562" s="13" t="inlineStr">
        <is>
          <t>3lt_c07</t>
        </is>
      </c>
      <c r="C562" s="13" t="inlineStr">
        <is>
          <t>available</t>
        </is>
      </c>
    </row>
    <row r="563" ht="15" customHeight="1" s="121">
      <c r="A563" s="13" t="inlineStr">
        <is>
          <t>opt_j55_001</t>
        </is>
      </c>
      <c r="B563" s="13" t="inlineStr">
        <is>
          <t>1lt_c67</t>
        </is>
      </c>
      <c r="C563" s="13" t="inlineStr">
        <is>
          <t>available</t>
        </is>
      </c>
    </row>
    <row r="564" ht="15" customHeight="1" s="121">
      <c r="A564" s="13" t="inlineStr">
        <is>
          <t>opt_j55_001</t>
        </is>
      </c>
      <c r="B564" s="13" t="inlineStr">
        <is>
          <t>2lt_c67</t>
        </is>
      </c>
      <c r="C564" s="13" t="inlineStr">
        <is>
          <t>available</t>
        </is>
      </c>
    </row>
    <row r="565" ht="15" customHeight="1" s="121">
      <c r="A565" s="13" t="inlineStr">
        <is>
          <t>opt_j55_001</t>
        </is>
      </c>
      <c r="B565" s="13" t="inlineStr">
        <is>
          <t>3lt_c67</t>
        </is>
      </c>
      <c r="C565" s="13" t="inlineStr">
        <is>
          <t>available</t>
        </is>
      </c>
    </row>
    <row r="566" ht="15" customHeight="1" s="121">
      <c r="A566" s="13" t="inlineStr">
        <is>
          <t>opt_j6a_001</t>
        </is>
      </c>
      <c r="B566" s="13" t="inlineStr">
        <is>
          <t>1lt_c07</t>
        </is>
      </c>
      <c r="C566" s="13" t="inlineStr">
        <is>
          <t>standard</t>
        </is>
      </c>
    </row>
    <row r="567" ht="15" customHeight="1" s="121">
      <c r="A567" s="13" t="inlineStr">
        <is>
          <t>opt_j6a_001</t>
        </is>
      </c>
      <c r="B567" s="13" t="inlineStr">
        <is>
          <t>2lt_c07</t>
        </is>
      </c>
      <c r="C567" s="13" t="inlineStr">
        <is>
          <t>standard</t>
        </is>
      </c>
    </row>
    <row r="568" ht="15" customHeight="1" s="121">
      <c r="A568" s="13" t="inlineStr">
        <is>
          <t>opt_j6a_001</t>
        </is>
      </c>
      <c r="B568" s="13" t="inlineStr">
        <is>
          <t>3lt_c07</t>
        </is>
      </c>
      <c r="C568" s="13" t="inlineStr">
        <is>
          <t>standard</t>
        </is>
      </c>
    </row>
    <row r="569" ht="15" customHeight="1" s="121">
      <c r="A569" s="13" t="inlineStr">
        <is>
          <t>opt_j6a_001</t>
        </is>
      </c>
      <c r="B569" s="13" t="inlineStr">
        <is>
          <t>1lt_c67</t>
        </is>
      </c>
      <c r="C569" s="13" t="inlineStr">
        <is>
          <t>standard</t>
        </is>
      </c>
    </row>
    <row r="570" ht="15" customHeight="1" s="121">
      <c r="A570" s="13" t="inlineStr">
        <is>
          <t>opt_j6a_001</t>
        </is>
      </c>
      <c r="B570" s="13" t="inlineStr">
        <is>
          <t>2lt_c67</t>
        </is>
      </c>
      <c r="C570" s="13" t="inlineStr">
        <is>
          <t>standard</t>
        </is>
      </c>
    </row>
    <row r="571" ht="15" customHeight="1" s="121">
      <c r="A571" s="13" t="inlineStr">
        <is>
          <t>opt_j6a_001</t>
        </is>
      </c>
      <c r="B571" s="13" t="inlineStr">
        <is>
          <t>3lt_c67</t>
        </is>
      </c>
      <c r="C571" s="13" t="inlineStr">
        <is>
          <t>standard</t>
        </is>
      </c>
    </row>
    <row r="572" ht="15" customHeight="1" s="121">
      <c r="A572" s="13" t="inlineStr">
        <is>
          <t>opt_j6b_001</t>
        </is>
      </c>
      <c r="B572" s="13" t="inlineStr">
        <is>
          <t>1lt_c07</t>
        </is>
      </c>
      <c r="C572" s="13" t="inlineStr">
        <is>
          <t>available</t>
        </is>
      </c>
    </row>
    <row r="573" ht="15" customHeight="1" s="121">
      <c r="A573" s="13" t="inlineStr">
        <is>
          <t>opt_j6b_001</t>
        </is>
      </c>
      <c r="B573" s="13" t="inlineStr">
        <is>
          <t>2lt_c07</t>
        </is>
      </c>
      <c r="C573" s="13" t="inlineStr">
        <is>
          <t>available</t>
        </is>
      </c>
    </row>
    <row r="574" ht="15" customHeight="1" s="121">
      <c r="A574" s="13" t="inlineStr">
        <is>
          <t>opt_j6b_001</t>
        </is>
      </c>
      <c r="B574" s="13" t="inlineStr">
        <is>
          <t>3lt_c07</t>
        </is>
      </c>
      <c r="C574" s="13" t="inlineStr">
        <is>
          <t>available</t>
        </is>
      </c>
    </row>
    <row r="575" ht="15" customHeight="1" s="121">
      <c r="A575" s="13" t="inlineStr">
        <is>
          <t>opt_j6b_001</t>
        </is>
      </c>
      <c r="B575" s="13" t="inlineStr">
        <is>
          <t>1lt_c67</t>
        </is>
      </c>
      <c r="C575" s="13" t="inlineStr">
        <is>
          <t>available</t>
        </is>
      </c>
    </row>
    <row r="576" ht="15" customHeight="1" s="121">
      <c r="A576" s="13" t="inlineStr">
        <is>
          <t>opt_j6b_001</t>
        </is>
      </c>
      <c r="B576" s="13" t="inlineStr">
        <is>
          <t>2lt_c67</t>
        </is>
      </c>
      <c r="C576" s="13" t="inlineStr">
        <is>
          <t>available</t>
        </is>
      </c>
    </row>
    <row r="577" ht="15" customHeight="1" s="121">
      <c r="A577" s="13" t="inlineStr">
        <is>
          <t>opt_j6b_001</t>
        </is>
      </c>
      <c r="B577" s="13" t="inlineStr">
        <is>
          <t>3lt_c67</t>
        </is>
      </c>
      <c r="C577" s="13" t="inlineStr">
        <is>
          <t>available</t>
        </is>
      </c>
    </row>
    <row r="578" ht="15" customHeight="1" s="121">
      <c r="A578" s="13" t="inlineStr">
        <is>
          <t>opt_j6e_001</t>
        </is>
      </c>
      <c r="B578" s="13" t="inlineStr">
        <is>
          <t>1lt_c07</t>
        </is>
      </c>
      <c r="C578" s="13" t="inlineStr">
        <is>
          <t>available</t>
        </is>
      </c>
    </row>
    <row r="579" ht="15" customHeight="1" s="121">
      <c r="A579" s="13" t="inlineStr">
        <is>
          <t>opt_j6e_001</t>
        </is>
      </c>
      <c r="B579" s="13" t="inlineStr">
        <is>
          <t>2lt_c07</t>
        </is>
      </c>
      <c r="C579" s="13" t="inlineStr">
        <is>
          <t>available</t>
        </is>
      </c>
    </row>
    <row r="580" ht="15" customHeight="1" s="121">
      <c r="A580" s="13" t="inlineStr">
        <is>
          <t>opt_j6e_001</t>
        </is>
      </c>
      <c r="B580" s="13" t="inlineStr">
        <is>
          <t>3lt_c07</t>
        </is>
      </c>
      <c r="C580" s="13" t="inlineStr">
        <is>
          <t>available</t>
        </is>
      </c>
    </row>
    <row r="581" ht="15" customHeight="1" s="121">
      <c r="A581" s="13" t="inlineStr">
        <is>
          <t>opt_j6e_001</t>
        </is>
      </c>
      <c r="B581" s="13" t="inlineStr">
        <is>
          <t>1lt_c67</t>
        </is>
      </c>
      <c r="C581" s="13" t="inlineStr">
        <is>
          <t>available</t>
        </is>
      </c>
    </row>
    <row r="582" ht="15" customHeight="1" s="121">
      <c r="A582" s="13" t="inlineStr">
        <is>
          <t>opt_j6e_001</t>
        </is>
      </c>
      <c r="B582" s="13" t="inlineStr">
        <is>
          <t>2lt_c67</t>
        </is>
      </c>
      <c r="C582" s="13" t="inlineStr">
        <is>
          <t>available</t>
        </is>
      </c>
    </row>
    <row r="583" ht="15" customHeight="1" s="121">
      <c r="A583" s="13" t="inlineStr">
        <is>
          <t>opt_j6e_001</t>
        </is>
      </c>
      <c r="B583" s="13" t="inlineStr">
        <is>
          <t>3lt_c67</t>
        </is>
      </c>
      <c r="C583" s="13" t="inlineStr">
        <is>
          <t>available</t>
        </is>
      </c>
    </row>
    <row r="584" ht="15" customHeight="1" s="121">
      <c r="A584" s="13" t="inlineStr">
        <is>
          <t>opt_j6f_001</t>
        </is>
      </c>
      <c r="B584" s="13" t="inlineStr">
        <is>
          <t>1lt_c07</t>
        </is>
      </c>
      <c r="C584" s="13" t="inlineStr">
        <is>
          <t>available</t>
        </is>
      </c>
    </row>
    <row r="585" ht="15" customHeight="1" s="121">
      <c r="A585" s="13" t="inlineStr">
        <is>
          <t>opt_j6f_001</t>
        </is>
      </c>
      <c r="B585" s="13" t="inlineStr">
        <is>
          <t>2lt_c07</t>
        </is>
      </c>
      <c r="C585" s="13" t="inlineStr">
        <is>
          <t>available</t>
        </is>
      </c>
    </row>
    <row r="586" ht="15" customHeight="1" s="121">
      <c r="A586" s="13" t="inlineStr">
        <is>
          <t>opt_j6f_001</t>
        </is>
      </c>
      <c r="B586" s="13" t="inlineStr">
        <is>
          <t>3lt_c07</t>
        </is>
      </c>
      <c r="C586" s="13" t="inlineStr">
        <is>
          <t>available</t>
        </is>
      </c>
    </row>
    <row r="587" ht="15" customHeight="1" s="121">
      <c r="A587" s="13" t="inlineStr">
        <is>
          <t>opt_j6f_001</t>
        </is>
      </c>
      <c r="B587" s="13" t="inlineStr">
        <is>
          <t>1lt_c67</t>
        </is>
      </c>
      <c r="C587" s="13" t="inlineStr">
        <is>
          <t>available</t>
        </is>
      </c>
    </row>
    <row r="588" ht="15" customHeight="1" s="121">
      <c r="A588" s="13" t="inlineStr">
        <is>
          <t>opt_j6f_001</t>
        </is>
      </c>
      <c r="B588" s="13" t="inlineStr">
        <is>
          <t>2lt_c67</t>
        </is>
      </c>
      <c r="C588" s="13" t="inlineStr">
        <is>
          <t>available</t>
        </is>
      </c>
    </row>
    <row r="589" ht="15" customHeight="1" s="121">
      <c r="A589" s="13" t="inlineStr">
        <is>
          <t>opt_j6f_001</t>
        </is>
      </c>
      <c r="B589" s="13" t="inlineStr">
        <is>
          <t>3lt_c67</t>
        </is>
      </c>
      <c r="C589" s="13" t="inlineStr">
        <is>
          <t>available</t>
        </is>
      </c>
    </row>
    <row r="590" ht="15" customHeight="1" s="121">
      <c r="A590" s="13" t="inlineStr">
        <is>
          <t>opt_j6n_001</t>
        </is>
      </c>
      <c r="B590" s="13" t="inlineStr">
        <is>
          <t>1lt_c07</t>
        </is>
      </c>
      <c r="C590" s="13" t="inlineStr">
        <is>
          <t>available</t>
        </is>
      </c>
    </row>
    <row r="591" ht="15" customHeight="1" s="121">
      <c r="A591" s="13" t="inlineStr">
        <is>
          <t>opt_j6n_001</t>
        </is>
      </c>
      <c r="B591" s="13" t="inlineStr">
        <is>
          <t>2lt_c07</t>
        </is>
      </c>
      <c r="C591" s="13" t="inlineStr">
        <is>
          <t>available</t>
        </is>
      </c>
    </row>
    <row r="592" ht="15" customHeight="1" s="121">
      <c r="A592" s="13" t="inlineStr">
        <is>
          <t>opt_j6n_001</t>
        </is>
      </c>
      <c r="B592" s="13" t="inlineStr">
        <is>
          <t>3lt_c07</t>
        </is>
      </c>
      <c r="C592" s="13" t="inlineStr">
        <is>
          <t>available</t>
        </is>
      </c>
    </row>
    <row r="593" ht="15" customHeight="1" s="121">
      <c r="A593" s="13" t="inlineStr">
        <is>
          <t>opt_j6n_001</t>
        </is>
      </c>
      <c r="B593" s="13" t="inlineStr">
        <is>
          <t>1lt_c67</t>
        </is>
      </c>
      <c r="C593" s="13" t="inlineStr">
        <is>
          <t>available</t>
        </is>
      </c>
    </row>
    <row r="594" ht="15" customHeight="1" s="121">
      <c r="A594" s="13" t="inlineStr">
        <is>
          <t>opt_j6n_001</t>
        </is>
      </c>
      <c r="B594" s="13" t="inlineStr">
        <is>
          <t>2lt_c67</t>
        </is>
      </c>
      <c r="C594" s="13" t="inlineStr">
        <is>
          <t>available</t>
        </is>
      </c>
    </row>
    <row r="595" ht="15" customHeight="1" s="121">
      <c r="A595" s="13" t="inlineStr">
        <is>
          <t>opt_j6n_001</t>
        </is>
      </c>
      <c r="B595" s="13" t="inlineStr">
        <is>
          <t>3lt_c67</t>
        </is>
      </c>
      <c r="C595" s="13" t="inlineStr">
        <is>
          <t>available</t>
        </is>
      </c>
    </row>
    <row r="596" ht="15" customHeight="1" s="121">
      <c r="A596" s="13" t="inlineStr">
        <is>
          <t>opt_jl9_001</t>
        </is>
      </c>
      <c r="B596" s="13" t="inlineStr">
        <is>
          <t>1lt_c07</t>
        </is>
      </c>
      <c r="C596" s="13" t="inlineStr">
        <is>
          <t>standard</t>
        </is>
      </c>
    </row>
    <row r="597" ht="15" customHeight="1" s="121">
      <c r="A597" s="13" t="inlineStr">
        <is>
          <t>opt_jl9_001</t>
        </is>
      </c>
      <c r="B597" s="13" t="inlineStr">
        <is>
          <t>2lt_c07</t>
        </is>
      </c>
      <c r="C597" s="13" t="inlineStr">
        <is>
          <t>standard</t>
        </is>
      </c>
    </row>
    <row r="598" ht="15" customHeight="1" s="121">
      <c r="A598" s="13" t="inlineStr">
        <is>
          <t>opt_jl9_001</t>
        </is>
      </c>
      <c r="B598" s="13" t="inlineStr">
        <is>
          <t>3lt_c07</t>
        </is>
      </c>
      <c r="C598" s="13" t="inlineStr">
        <is>
          <t>standard</t>
        </is>
      </c>
    </row>
    <row r="599" ht="15" customHeight="1" s="121">
      <c r="A599" s="13" t="inlineStr">
        <is>
          <t>opt_jl9_001</t>
        </is>
      </c>
      <c r="B599" s="13" t="inlineStr">
        <is>
          <t>1lt_c67</t>
        </is>
      </c>
      <c r="C599" s="13" t="inlineStr">
        <is>
          <t>standard</t>
        </is>
      </c>
    </row>
    <row r="600" ht="15" customHeight="1" s="121">
      <c r="A600" s="13" t="inlineStr">
        <is>
          <t>opt_jl9_001</t>
        </is>
      </c>
      <c r="B600" s="13" t="inlineStr">
        <is>
          <t>2lt_c67</t>
        </is>
      </c>
      <c r="C600" s="13" t="inlineStr">
        <is>
          <t>standard</t>
        </is>
      </c>
    </row>
    <row r="601" ht="15" customHeight="1" s="121">
      <c r="A601" s="13" t="inlineStr">
        <is>
          <t>opt_jl9_001</t>
        </is>
      </c>
      <c r="B601" s="13" t="inlineStr">
        <is>
          <t>3lt_c67</t>
        </is>
      </c>
      <c r="C601" s="13" t="inlineStr">
        <is>
          <t>standard</t>
        </is>
      </c>
    </row>
    <row r="602" ht="15" customHeight="1" s="121">
      <c r="A602" s="13" t="inlineStr">
        <is>
          <t>opt_k7a_001</t>
        </is>
      </c>
      <c r="B602" s="13" t="inlineStr">
        <is>
          <t>1lt_c07</t>
        </is>
      </c>
      <c r="C602" s="13" t="inlineStr">
        <is>
          <t>standard</t>
        </is>
      </c>
    </row>
    <row r="603" ht="15" customHeight="1" s="121">
      <c r="A603" s="13" t="inlineStr">
        <is>
          <t>opt_k7a_001</t>
        </is>
      </c>
      <c r="B603" s="13" t="inlineStr">
        <is>
          <t>2lt_c07</t>
        </is>
      </c>
      <c r="C603" s="13" t="inlineStr">
        <is>
          <t>unavailable</t>
        </is>
      </c>
    </row>
    <row r="604" ht="15" customHeight="1" s="121">
      <c r="A604" s="13" t="inlineStr">
        <is>
          <t>opt_k7a_001</t>
        </is>
      </c>
      <c r="B604" s="13" t="inlineStr">
        <is>
          <t>3lt_c07</t>
        </is>
      </c>
      <c r="C604" s="13" t="inlineStr">
        <is>
          <t>unavailable</t>
        </is>
      </c>
    </row>
    <row r="605" ht="15" customHeight="1" s="121">
      <c r="A605" s="13" t="inlineStr">
        <is>
          <t>opt_k7a_001</t>
        </is>
      </c>
      <c r="B605" s="13" t="inlineStr">
        <is>
          <t>1lt_c67</t>
        </is>
      </c>
      <c r="C605" s="13" t="inlineStr">
        <is>
          <t>standard</t>
        </is>
      </c>
    </row>
    <row r="606" ht="15" customHeight="1" s="121">
      <c r="A606" s="13" t="inlineStr">
        <is>
          <t>opt_k7a_001</t>
        </is>
      </c>
      <c r="B606" s="13" t="inlineStr">
        <is>
          <t>2lt_c67</t>
        </is>
      </c>
      <c r="C606" s="13" t="inlineStr">
        <is>
          <t>unavailable</t>
        </is>
      </c>
    </row>
    <row r="607" ht="15" customHeight="1" s="121">
      <c r="A607" s="13" t="inlineStr">
        <is>
          <t>opt_k7a_001</t>
        </is>
      </c>
      <c r="B607" s="13" t="inlineStr">
        <is>
          <t>3lt_c67</t>
        </is>
      </c>
      <c r="C607" s="13" t="inlineStr">
        <is>
          <t>unavailable</t>
        </is>
      </c>
    </row>
    <row r="608" ht="15" customHeight="1" s="121">
      <c r="A608" s="13" t="inlineStr">
        <is>
          <t>opt_k7b_001</t>
        </is>
      </c>
      <c r="B608" s="13" t="inlineStr">
        <is>
          <t>1lt_c07</t>
        </is>
      </c>
      <c r="C608" s="13" t="inlineStr">
        <is>
          <t>unavailable</t>
        </is>
      </c>
    </row>
    <row r="609" ht="15" customHeight="1" s="121">
      <c r="A609" s="13" t="inlineStr">
        <is>
          <t>opt_k7b_001</t>
        </is>
      </c>
      <c r="B609" s="13" t="inlineStr">
        <is>
          <t>2lt_c07</t>
        </is>
      </c>
      <c r="C609" s="13" t="inlineStr">
        <is>
          <t>standard</t>
        </is>
      </c>
    </row>
    <row r="610" ht="15" customHeight="1" s="121">
      <c r="A610" s="13" t="inlineStr">
        <is>
          <t>opt_k7b_001</t>
        </is>
      </c>
      <c r="B610" s="13" t="inlineStr">
        <is>
          <t>3lt_c07</t>
        </is>
      </c>
      <c r="C610" s="13" t="inlineStr">
        <is>
          <t>standard</t>
        </is>
      </c>
    </row>
    <row r="611" ht="15" customHeight="1" s="121">
      <c r="A611" s="13" t="inlineStr">
        <is>
          <t>opt_k7b_001</t>
        </is>
      </c>
      <c r="B611" s="13" t="inlineStr">
        <is>
          <t>1lt_c67</t>
        </is>
      </c>
      <c r="C611" s="13" t="inlineStr">
        <is>
          <t>unavailable</t>
        </is>
      </c>
    </row>
    <row r="612" ht="15" customHeight="1" s="121">
      <c r="A612" s="13" t="inlineStr">
        <is>
          <t>opt_k7b_001</t>
        </is>
      </c>
      <c r="B612" s="13" t="inlineStr">
        <is>
          <t>2lt_c67</t>
        </is>
      </c>
      <c r="C612" s="13" t="inlineStr">
        <is>
          <t>standard</t>
        </is>
      </c>
    </row>
    <row r="613" ht="15" customHeight="1" s="121">
      <c r="A613" s="13" t="inlineStr">
        <is>
          <t>opt_k7b_001</t>
        </is>
      </c>
      <c r="B613" s="13" t="inlineStr">
        <is>
          <t>3lt_c67</t>
        </is>
      </c>
      <c r="C613" s="13" t="inlineStr">
        <is>
          <t>standard</t>
        </is>
      </c>
    </row>
    <row r="614" ht="15" customHeight="1" s="121">
      <c r="A614" s="13" t="inlineStr">
        <is>
          <t>opt_ki3_001</t>
        </is>
      </c>
      <c r="B614" s="13" t="inlineStr">
        <is>
          <t>1lt_c07</t>
        </is>
      </c>
      <c r="C614" s="13" t="inlineStr">
        <is>
          <t>unavailable</t>
        </is>
      </c>
    </row>
    <row r="615" ht="15" customHeight="1" s="121">
      <c r="A615" s="13" t="inlineStr">
        <is>
          <t>opt_ki3_001</t>
        </is>
      </c>
      <c r="B615" s="13" t="inlineStr">
        <is>
          <t>2lt_c07</t>
        </is>
      </c>
      <c r="C615" s="13" t="inlineStr">
        <is>
          <t>standard</t>
        </is>
      </c>
    </row>
    <row r="616" ht="15" customHeight="1" s="121">
      <c r="A616" s="13" t="inlineStr">
        <is>
          <t>opt_ki3_001</t>
        </is>
      </c>
      <c r="B616" s="13" t="inlineStr">
        <is>
          <t>3lt_c07</t>
        </is>
      </c>
      <c r="C616" s="13" t="inlineStr">
        <is>
          <t>standard</t>
        </is>
      </c>
    </row>
    <row r="617" ht="15" customHeight="1" s="121">
      <c r="A617" s="13" t="inlineStr">
        <is>
          <t>opt_ki3_001</t>
        </is>
      </c>
      <c r="B617" s="13" t="inlineStr">
        <is>
          <t>1lt_c67</t>
        </is>
      </c>
      <c r="C617" s="13" t="inlineStr">
        <is>
          <t>unavailable</t>
        </is>
      </c>
    </row>
    <row r="618" ht="15" customHeight="1" s="121">
      <c r="A618" s="13" t="inlineStr">
        <is>
          <t>opt_ki3_001</t>
        </is>
      </c>
      <c r="B618" s="13" t="inlineStr">
        <is>
          <t>2lt_c67</t>
        </is>
      </c>
      <c r="C618" s="13" t="inlineStr">
        <is>
          <t>standard</t>
        </is>
      </c>
    </row>
    <row r="619" ht="15" customHeight="1" s="121">
      <c r="A619" s="13" t="inlineStr">
        <is>
          <t>opt_ki3_001</t>
        </is>
      </c>
      <c r="B619" s="13" t="inlineStr">
        <is>
          <t>3lt_c67</t>
        </is>
      </c>
      <c r="C619" s="13" t="inlineStr">
        <is>
          <t>standard</t>
        </is>
      </c>
    </row>
    <row r="620" ht="15" customHeight="1" s="121">
      <c r="A620" s="13" t="inlineStr">
        <is>
          <t>opt_kqv_001</t>
        </is>
      </c>
      <c r="B620" s="13" t="inlineStr">
        <is>
          <t>1lt_c07</t>
        </is>
      </c>
      <c r="C620" s="13" t="inlineStr">
        <is>
          <t>unavailable</t>
        </is>
      </c>
    </row>
    <row r="621" ht="15" customHeight="1" s="121">
      <c r="A621" s="13" t="inlineStr">
        <is>
          <t>opt_kqv_001</t>
        </is>
      </c>
      <c r="B621" s="13" t="inlineStr">
        <is>
          <t>2lt_c07</t>
        </is>
      </c>
      <c r="C621" s="13" t="inlineStr">
        <is>
          <t>standard</t>
        </is>
      </c>
    </row>
    <row r="622" ht="15" customHeight="1" s="121">
      <c r="A622" s="13" t="inlineStr">
        <is>
          <t>opt_kqv_001</t>
        </is>
      </c>
      <c r="B622" s="13" t="inlineStr">
        <is>
          <t>3lt_c07</t>
        </is>
      </c>
      <c r="C622" s="13" t="inlineStr">
        <is>
          <t>standard</t>
        </is>
      </c>
    </row>
    <row r="623" ht="15" customHeight="1" s="121">
      <c r="A623" s="13" t="inlineStr">
        <is>
          <t>opt_kqv_001</t>
        </is>
      </c>
      <c r="B623" s="13" t="inlineStr">
        <is>
          <t>1lt_c67</t>
        </is>
      </c>
      <c r="C623" s="13" t="inlineStr">
        <is>
          <t>unavailable</t>
        </is>
      </c>
    </row>
    <row r="624" ht="15" customHeight="1" s="121">
      <c r="A624" s="13" t="inlineStr">
        <is>
          <t>opt_kqv_001</t>
        </is>
      </c>
      <c r="B624" s="13" t="inlineStr">
        <is>
          <t>2lt_c67</t>
        </is>
      </c>
      <c r="C624" s="13" t="inlineStr">
        <is>
          <t>standard</t>
        </is>
      </c>
    </row>
    <row r="625" ht="15" customHeight="1" s="121">
      <c r="A625" s="13" t="inlineStr">
        <is>
          <t>opt_kqv_001</t>
        </is>
      </c>
      <c r="B625" s="13" t="inlineStr">
        <is>
          <t>3lt_c67</t>
        </is>
      </c>
      <c r="C625" s="13" t="inlineStr">
        <is>
          <t>standard</t>
        </is>
      </c>
    </row>
    <row r="626" ht="15" customHeight="1" s="121">
      <c r="A626" s="13" t="inlineStr">
        <is>
          <t>opt_ls6_001</t>
        </is>
      </c>
      <c r="B626" s="13" t="inlineStr">
        <is>
          <t>1lt_c07</t>
        </is>
      </c>
      <c r="C626" s="13" t="inlineStr">
        <is>
          <t>standard</t>
        </is>
      </c>
    </row>
    <row r="627" ht="15" customHeight="1" s="121">
      <c r="A627" s="13" t="inlineStr">
        <is>
          <t>opt_ls6_001</t>
        </is>
      </c>
      <c r="B627" s="13" t="inlineStr">
        <is>
          <t>2lt_c07</t>
        </is>
      </c>
      <c r="C627" s="13" t="inlineStr">
        <is>
          <t>standard</t>
        </is>
      </c>
    </row>
    <row r="628" ht="15" customHeight="1" s="121">
      <c r="A628" s="13" t="inlineStr">
        <is>
          <t>opt_ls6_001</t>
        </is>
      </c>
      <c r="B628" s="13" t="inlineStr">
        <is>
          <t>3lt_c07</t>
        </is>
      </c>
      <c r="C628" s="13" t="inlineStr">
        <is>
          <t>standard</t>
        </is>
      </c>
    </row>
    <row r="629" ht="15" customHeight="1" s="121">
      <c r="A629" s="13" t="inlineStr">
        <is>
          <t>opt_ls6_001</t>
        </is>
      </c>
      <c r="B629" s="13" t="inlineStr">
        <is>
          <t>1lt_c67</t>
        </is>
      </c>
      <c r="C629" s="13" t="inlineStr">
        <is>
          <t>standard</t>
        </is>
      </c>
    </row>
    <row r="630" ht="15" customHeight="1" s="121">
      <c r="A630" s="13" t="inlineStr">
        <is>
          <t>opt_ls6_001</t>
        </is>
      </c>
      <c r="B630" s="13" t="inlineStr">
        <is>
          <t>2lt_c67</t>
        </is>
      </c>
      <c r="C630" s="13" t="inlineStr">
        <is>
          <t>standard</t>
        </is>
      </c>
    </row>
    <row r="631" ht="15" customHeight="1" s="121">
      <c r="A631" s="13" t="inlineStr">
        <is>
          <t>opt_ls6_001</t>
        </is>
      </c>
      <c r="B631" s="13" t="inlineStr">
        <is>
          <t>3lt_c67</t>
        </is>
      </c>
      <c r="C631" s="13" t="inlineStr">
        <is>
          <t>standard</t>
        </is>
      </c>
    </row>
    <row r="632" ht="15" customHeight="1" s="121">
      <c r="A632" s="13" t="inlineStr">
        <is>
          <t>opt_m1l_001</t>
        </is>
      </c>
      <c r="B632" s="13" t="inlineStr">
        <is>
          <t>1lt_c07</t>
        </is>
      </c>
      <c r="C632" s="13" t="inlineStr">
        <is>
          <t>standard</t>
        </is>
      </c>
    </row>
    <row r="633" ht="15" customHeight="1" s="121">
      <c r="A633" s="13" t="inlineStr">
        <is>
          <t>opt_m1l_001</t>
        </is>
      </c>
      <c r="B633" s="13" t="inlineStr">
        <is>
          <t>2lt_c07</t>
        </is>
      </c>
      <c r="C633" s="13" t="inlineStr">
        <is>
          <t>standard</t>
        </is>
      </c>
    </row>
    <row r="634" ht="15" customHeight="1" s="121">
      <c r="A634" s="13" t="inlineStr">
        <is>
          <t>opt_m1l_001</t>
        </is>
      </c>
      <c r="B634" s="13" t="inlineStr">
        <is>
          <t>3lt_c07</t>
        </is>
      </c>
      <c r="C634" s="13" t="inlineStr">
        <is>
          <t>standard</t>
        </is>
      </c>
    </row>
    <row r="635" ht="15" customHeight="1" s="121">
      <c r="A635" s="13" t="inlineStr">
        <is>
          <t>opt_m1l_001</t>
        </is>
      </c>
      <c r="B635" s="13" t="inlineStr">
        <is>
          <t>1lt_c67</t>
        </is>
      </c>
      <c r="C635" s="13" t="inlineStr">
        <is>
          <t>standard</t>
        </is>
      </c>
    </row>
    <row r="636" ht="15" customHeight="1" s="121">
      <c r="A636" s="13" t="inlineStr">
        <is>
          <t>opt_m1l_001</t>
        </is>
      </c>
      <c r="B636" s="13" t="inlineStr">
        <is>
          <t>2lt_c67</t>
        </is>
      </c>
      <c r="C636" s="13" t="inlineStr">
        <is>
          <t>standard</t>
        </is>
      </c>
    </row>
    <row r="637" ht="15" customHeight="1" s="121">
      <c r="A637" s="13" t="inlineStr">
        <is>
          <t>opt_m1l_001</t>
        </is>
      </c>
      <c r="B637" s="13" t="inlineStr">
        <is>
          <t>3lt_c67</t>
        </is>
      </c>
      <c r="C637" s="13" t="inlineStr">
        <is>
          <t>standard</t>
        </is>
      </c>
    </row>
    <row r="638" ht="15" customHeight="1" s="121">
      <c r="A638" s="13" t="inlineStr">
        <is>
          <t>opt_m1n_001</t>
        </is>
      </c>
      <c r="B638" s="13" t="inlineStr">
        <is>
          <t>1lt_c07</t>
        </is>
      </c>
      <c r="C638" s="13" t="inlineStr">
        <is>
          <t>available</t>
        </is>
      </c>
    </row>
    <row r="639" ht="15" customHeight="1" s="121">
      <c r="A639" s="13" t="inlineStr">
        <is>
          <t>opt_m1n_001</t>
        </is>
      </c>
      <c r="B639" s="13" t="inlineStr">
        <is>
          <t>2lt_c07</t>
        </is>
      </c>
      <c r="C639" s="13" t="inlineStr">
        <is>
          <t>available</t>
        </is>
      </c>
    </row>
    <row r="640" ht="15" customHeight="1" s="121">
      <c r="A640" s="13" t="inlineStr">
        <is>
          <t>opt_m1n_001</t>
        </is>
      </c>
      <c r="B640" s="13" t="inlineStr">
        <is>
          <t>3lt_c07</t>
        </is>
      </c>
      <c r="C640" s="13" t="inlineStr">
        <is>
          <t>available</t>
        </is>
      </c>
    </row>
    <row r="641" ht="15" customHeight="1" s="121">
      <c r="A641" s="13" t="inlineStr">
        <is>
          <t>opt_m1n_001</t>
        </is>
      </c>
      <c r="B641" s="13" t="inlineStr">
        <is>
          <t>1lt_c67</t>
        </is>
      </c>
      <c r="C641" s="13" t="inlineStr">
        <is>
          <t>available</t>
        </is>
      </c>
    </row>
    <row r="642" ht="15" customHeight="1" s="121">
      <c r="A642" s="13" t="inlineStr">
        <is>
          <t>opt_m1n_001</t>
        </is>
      </c>
      <c r="B642" s="13" t="inlineStr">
        <is>
          <t>2lt_c67</t>
        </is>
      </c>
      <c r="C642" s="13" t="inlineStr">
        <is>
          <t>available</t>
        </is>
      </c>
    </row>
    <row r="643" ht="15" customHeight="1" s="121">
      <c r="A643" s="13" t="inlineStr">
        <is>
          <t>opt_m1n_001</t>
        </is>
      </c>
      <c r="B643" s="13" t="inlineStr">
        <is>
          <t>3lt_c67</t>
        </is>
      </c>
      <c r="C643" s="13" t="inlineStr">
        <is>
          <t>available</t>
        </is>
      </c>
    </row>
    <row r="644" ht="15" customHeight="1" s="121">
      <c r="A644" s="13" t="inlineStr">
        <is>
          <t>opt_n38_001</t>
        </is>
      </c>
      <c r="B644" s="13" t="inlineStr">
        <is>
          <t>1lt_c07</t>
        </is>
      </c>
      <c r="C644" s="13" t="inlineStr">
        <is>
          <t>standard</t>
        </is>
      </c>
    </row>
    <row r="645" ht="15" customHeight="1" s="121">
      <c r="A645" s="13" t="inlineStr">
        <is>
          <t>opt_n38_001</t>
        </is>
      </c>
      <c r="B645" s="13" t="inlineStr">
        <is>
          <t>2lt_c07</t>
        </is>
      </c>
      <c r="C645" s="13" t="inlineStr">
        <is>
          <t>standard</t>
        </is>
      </c>
    </row>
    <row r="646" ht="15" customHeight="1" s="121">
      <c r="A646" s="13" t="inlineStr">
        <is>
          <t>opt_n38_001</t>
        </is>
      </c>
      <c r="B646" s="13" t="inlineStr">
        <is>
          <t>3lt_c07</t>
        </is>
      </c>
      <c r="C646" s="13" t="inlineStr">
        <is>
          <t>standard</t>
        </is>
      </c>
    </row>
    <row r="647" ht="15" customHeight="1" s="121">
      <c r="A647" s="13" t="inlineStr">
        <is>
          <t>opt_n38_001</t>
        </is>
      </c>
      <c r="B647" s="13" t="inlineStr">
        <is>
          <t>1lt_c67</t>
        </is>
      </c>
      <c r="C647" s="13" t="inlineStr">
        <is>
          <t>standard</t>
        </is>
      </c>
    </row>
    <row r="648" ht="15" customHeight="1" s="121">
      <c r="A648" s="13" t="inlineStr">
        <is>
          <t>opt_n38_001</t>
        </is>
      </c>
      <c r="B648" s="13" t="inlineStr">
        <is>
          <t>2lt_c67</t>
        </is>
      </c>
      <c r="C648" s="13" t="inlineStr">
        <is>
          <t>standard</t>
        </is>
      </c>
    </row>
    <row r="649" ht="15" customHeight="1" s="121">
      <c r="A649" s="13" t="inlineStr">
        <is>
          <t>opt_n38_001</t>
        </is>
      </c>
      <c r="B649" s="13" t="inlineStr">
        <is>
          <t>3lt_c67</t>
        </is>
      </c>
      <c r="C649" s="13" t="inlineStr">
        <is>
          <t>standard</t>
        </is>
      </c>
    </row>
    <row r="650" ht="15" customHeight="1" s="121">
      <c r="A650" s="13" t="inlineStr">
        <is>
          <t>opt_nga_001</t>
        </is>
      </c>
      <c r="B650" s="13" t="inlineStr">
        <is>
          <t>1lt_c07</t>
        </is>
      </c>
      <c r="C650" s="13" t="inlineStr">
        <is>
          <t>standard</t>
        </is>
      </c>
    </row>
    <row r="651" ht="15" customHeight="1" s="121">
      <c r="A651" s="13" t="inlineStr">
        <is>
          <t>opt_nga_001</t>
        </is>
      </c>
      <c r="B651" s="13" t="inlineStr">
        <is>
          <t>2lt_c07</t>
        </is>
      </c>
      <c r="C651" s="13" t="inlineStr">
        <is>
          <t>standard</t>
        </is>
      </c>
    </row>
    <row r="652" ht="15" customHeight="1" s="121">
      <c r="A652" s="13" t="inlineStr">
        <is>
          <t>opt_nga_001</t>
        </is>
      </c>
      <c r="B652" s="13" t="inlineStr">
        <is>
          <t>3lt_c07</t>
        </is>
      </c>
      <c r="C652" s="13" t="inlineStr">
        <is>
          <t>standard</t>
        </is>
      </c>
    </row>
    <row r="653" ht="15" customHeight="1" s="121">
      <c r="A653" s="13" t="inlineStr">
        <is>
          <t>opt_nga_001</t>
        </is>
      </c>
      <c r="B653" s="13" t="inlineStr">
        <is>
          <t>1lt_c67</t>
        </is>
      </c>
      <c r="C653" s="13" t="inlineStr">
        <is>
          <t>standard</t>
        </is>
      </c>
    </row>
    <row r="654" ht="15" customHeight="1" s="121">
      <c r="A654" s="13" t="inlineStr">
        <is>
          <t>opt_nga_001</t>
        </is>
      </c>
      <c r="B654" s="13" t="inlineStr">
        <is>
          <t>2lt_c67</t>
        </is>
      </c>
      <c r="C654" s="13" t="inlineStr">
        <is>
          <t>standard</t>
        </is>
      </c>
    </row>
    <row r="655" ht="15" customHeight="1" s="121">
      <c r="A655" s="13" t="inlineStr">
        <is>
          <t>opt_nga_001</t>
        </is>
      </c>
      <c r="B655" s="13" t="inlineStr">
        <is>
          <t>3lt_c67</t>
        </is>
      </c>
      <c r="C655" s="13" t="inlineStr">
        <is>
          <t>standard</t>
        </is>
      </c>
    </row>
    <row r="656" ht="15" customHeight="1" s="121">
      <c r="A656" s="13" t="inlineStr">
        <is>
          <t>opt_nk4_001</t>
        </is>
      </c>
      <c r="B656" s="13" t="inlineStr">
        <is>
          <t>1lt_c07</t>
        </is>
      </c>
      <c r="C656" s="13" t="inlineStr">
        <is>
          <t>standard</t>
        </is>
      </c>
    </row>
    <row r="657" ht="15" customHeight="1" s="121">
      <c r="A657" s="13" t="inlineStr">
        <is>
          <t>opt_nk4_001</t>
        </is>
      </c>
      <c r="B657" s="13" t="inlineStr">
        <is>
          <t>2lt_c07</t>
        </is>
      </c>
      <c r="C657" s="13" t="inlineStr">
        <is>
          <t>standard</t>
        </is>
      </c>
    </row>
    <row r="658" ht="15" customHeight="1" s="121">
      <c r="A658" s="13" t="inlineStr">
        <is>
          <t>opt_nk4_001</t>
        </is>
      </c>
      <c r="B658" s="13" t="inlineStr">
        <is>
          <t>3lt_c07</t>
        </is>
      </c>
      <c r="C658" s="13" t="inlineStr">
        <is>
          <t>standard</t>
        </is>
      </c>
    </row>
    <row r="659" ht="15" customHeight="1" s="121">
      <c r="A659" s="13" t="inlineStr">
        <is>
          <t>opt_nk4_001</t>
        </is>
      </c>
      <c r="B659" s="13" t="inlineStr">
        <is>
          <t>1lt_c67</t>
        </is>
      </c>
      <c r="C659" s="13" t="inlineStr">
        <is>
          <t>standard</t>
        </is>
      </c>
    </row>
    <row r="660" ht="15" customHeight="1" s="121">
      <c r="A660" s="13" t="inlineStr">
        <is>
          <t>opt_nk4_001</t>
        </is>
      </c>
      <c r="B660" s="13" t="inlineStr">
        <is>
          <t>2lt_c67</t>
        </is>
      </c>
      <c r="C660" s="13" t="inlineStr">
        <is>
          <t>standard</t>
        </is>
      </c>
    </row>
    <row r="661" ht="15" customHeight="1" s="121">
      <c r="A661" s="13" t="inlineStr">
        <is>
          <t>opt_nk4_001</t>
        </is>
      </c>
      <c r="B661" s="13" t="inlineStr">
        <is>
          <t>3lt_c67</t>
        </is>
      </c>
      <c r="C661" s="13" t="inlineStr">
        <is>
          <t>standard</t>
        </is>
      </c>
    </row>
    <row r="662" ht="15" customHeight="1" s="121">
      <c r="A662" s="13" t="inlineStr">
        <is>
          <t>opt_npp_001</t>
        </is>
      </c>
      <c r="B662" s="13" t="inlineStr">
        <is>
          <t>1lt_c07</t>
        </is>
      </c>
      <c r="C662" s="13" t="inlineStr">
        <is>
          <t>standard</t>
        </is>
      </c>
    </row>
    <row r="663" ht="15" customHeight="1" s="121">
      <c r="A663" s="13" t="inlineStr">
        <is>
          <t>opt_npp_001</t>
        </is>
      </c>
      <c r="B663" s="13" t="inlineStr">
        <is>
          <t>2lt_c07</t>
        </is>
      </c>
      <c r="C663" s="13" t="inlineStr">
        <is>
          <t>standard</t>
        </is>
      </c>
    </row>
    <row r="664" ht="15" customHeight="1" s="121">
      <c r="A664" s="13" t="inlineStr">
        <is>
          <t>opt_npp_001</t>
        </is>
      </c>
      <c r="B664" s="13" t="inlineStr">
        <is>
          <t>3lt_c07</t>
        </is>
      </c>
      <c r="C664" s="13" t="inlineStr">
        <is>
          <t>standard</t>
        </is>
      </c>
    </row>
    <row r="665" ht="15" customHeight="1" s="121">
      <c r="A665" s="13" t="inlineStr">
        <is>
          <t>opt_npp_001</t>
        </is>
      </c>
      <c r="B665" s="13" t="inlineStr">
        <is>
          <t>1lt_c67</t>
        </is>
      </c>
      <c r="C665" s="13" t="inlineStr">
        <is>
          <t>standard</t>
        </is>
      </c>
    </row>
    <row r="666" ht="15" customHeight="1" s="121">
      <c r="A666" s="13" t="inlineStr">
        <is>
          <t>opt_npp_001</t>
        </is>
      </c>
      <c r="B666" s="13" t="inlineStr">
        <is>
          <t>2lt_c67</t>
        </is>
      </c>
      <c r="C666" s="13" t="inlineStr">
        <is>
          <t>standard</t>
        </is>
      </c>
    </row>
    <row r="667" ht="15" customHeight="1" s="121">
      <c r="A667" s="13" t="inlineStr">
        <is>
          <t>opt_npp_001</t>
        </is>
      </c>
      <c r="B667" s="13" t="inlineStr">
        <is>
          <t>3lt_c67</t>
        </is>
      </c>
      <c r="C667" s="13" t="inlineStr">
        <is>
          <t>standard</t>
        </is>
      </c>
    </row>
    <row r="668" ht="15" customHeight="1" s="121">
      <c r="A668" s="13" t="inlineStr">
        <is>
          <t>opt_nwi_001</t>
        </is>
      </c>
      <c r="B668" s="13" t="inlineStr">
        <is>
          <t>1lt_c07</t>
        </is>
      </c>
      <c r="C668" s="13" t="inlineStr">
        <is>
          <t>available</t>
        </is>
      </c>
    </row>
    <row r="669" ht="15" customHeight="1" s="121">
      <c r="A669" s="13" t="inlineStr">
        <is>
          <t>opt_nwi_001</t>
        </is>
      </c>
      <c r="B669" s="13" t="inlineStr">
        <is>
          <t>2lt_c07</t>
        </is>
      </c>
      <c r="C669" s="13" t="inlineStr">
        <is>
          <t>available</t>
        </is>
      </c>
    </row>
    <row r="670" ht="15" customHeight="1" s="121">
      <c r="A670" s="13" t="inlineStr">
        <is>
          <t>opt_nwi_001</t>
        </is>
      </c>
      <c r="B670" s="13" t="inlineStr">
        <is>
          <t>3lt_c07</t>
        </is>
      </c>
      <c r="C670" s="13" t="inlineStr">
        <is>
          <t>available</t>
        </is>
      </c>
    </row>
    <row r="671" ht="15" customHeight="1" s="121">
      <c r="A671" s="13" t="inlineStr">
        <is>
          <t>opt_nwi_001</t>
        </is>
      </c>
      <c r="B671" s="13" t="inlineStr">
        <is>
          <t>1lt_c67</t>
        </is>
      </c>
      <c r="C671" s="13" t="inlineStr">
        <is>
          <t>available</t>
        </is>
      </c>
    </row>
    <row r="672" ht="15" customHeight="1" s="121">
      <c r="A672" s="13" t="inlineStr">
        <is>
          <t>opt_nwi_001</t>
        </is>
      </c>
      <c r="B672" s="13" t="inlineStr">
        <is>
          <t>2lt_c67</t>
        </is>
      </c>
      <c r="C672" s="13" t="inlineStr">
        <is>
          <t>available</t>
        </is>
      </c>
    </row>
    <row r="673" ht="15" customHeight="1" s="121">
      <c r="A673" s="13" t="inlineStr">
        <is>
          <t>opt_nwi_001</t>
        </is>
      </c>
      <c r="B673" s="13" t="inlineStr">
        <is>
          <t>3lt_c67</t>
        </is>
      </c>
      <c r="C673" s="13" t="inlineStr">
        <is>
          <t>available</t>
        </is>
      </c>
    </row>
    <row r="674" ht="15" customHeight="1" s="121">
      <c r="A674" s="13" t="inlineStr">
        <is>
          <t>opt_pcu_001</t>
        </is>
      </c>
      <c r="B674" s="13" t="inlineStr">
        <is>
          <t>1lt_c07</t>
        </is>
      </c>
      <c r="C674" s="13" t="inlineStr">
        <is>
          <t>available</t>
        </is>
      </c>
    </row>
    <row r="675" ht="15" customHeight="1" s="121">
      <c r="A675" s="13" t="inlineStr">
        <is>
          <t>opt_pcu_001</t>
        </is>
      </c>
      <c r="B675" s="13" t="inlineStr">
        <is>
          <t>2lt_c07</t>
        </is>
      </c>
      <c r="C675" s="13" t="inlineStr">
        <is>
          <t>available</t>
        </is>
      </c>
    </row>
    <row r="676" ht="15" customHeight="1" s="121">
      <c r="A676" s="13" t="inlineStr">
        <is>
          <t>opt_pcu_001</t>
        </is>
      </c>
      <c r="B676" s="13" t="inlineStr">
        <is>
          <t>3lt_c07</t>
        </is>
      </c>
      <c r="C676" s="13" t="inlineStr">
        <is>
          <t>available</t>
        </is>
      </c>
    </row>
    <row r="677" ht="15" customHeight="1" s="121">
      <c r="A677" s="13" t="inlineStr">
        <is>
          <t>opt_pcu_001</t>
        </is>
      </c>
      <c r="B677" s="13" t="inlineStr">
        <is>
          <t>1lt_c67</t>
        </is>
      </c>
      <c r="C677" s="13" t="inlineStr">
        <is>
          <t>available</t>
        </is>
      </c>
    </row>
    <row r="678" ht="15" customHeight="1" s="121">
      <c r="A678" s="13" t="inlineStr">
        <is>
          <t>opt_pcu_001</t>
        </is>
      </c>
      <c r="B678" s="13" t="inlineStr">
        <is>
          <t>2lt_c67</t>
        </is>
      </c>
      <c r="C678" s="13" t="inlineStr">
        <is>
          <t>available</t>
        </is>
      </c>
    </row>
    <row r="679" ht="15" customHeight="1" s="121">
      <c r="A679" s="13" t="inlineStr">
        <is>
          <t>opt_pcu_001</t>
        </is>
      </c>
      <c r="B679" s="13" t="inlineStr">
        <is>
          <t>3lt_c67</t>
        </is>
      </c>
      <c r="C679" s="13" t="inlineStr">
        <is>
          <t>available</t>
        </is>
      </c>
    </row>
    <row r="680" ht="15" customHeight="1" s="121">
      <c r="A680" s="13" t="inlineStr">
        <is>
          <t>opt_pcx_001</t>
        </is>
      </c>
      <c r="B680" s="13" t="inlineStr">
        <is>
          <t>1lt_c07</t>
        </is>
      </c>
      <c r="C680" s="13" t="inlineStr">
        <is>
          <t>available</t>
        </is>
      </c>
    </row>
    <row r="681" ht="15" customHeight="1" s="121">
      <c r="A681" s="13" t="inlineStr">
        <is>
          <t>opt_pcx_001</t>
        </is>
      </c>
      <c r="B681" s="13" t="inlineStr">
        <is>
          <t>2lt_c07</t>
        </is>
      </c>
      <c r="C681" s="13" t="inlineStr">
        <is>
          <t>available</t>
        </is>
      </c>
    </row>
    <row r="682" ht="15" customHeight="1" s="121">
      <c r="A682" s="13" t="inlineStr">
        <is>
          <t>opt_pcx_001</t>
        </is>
      </c>
      <c r="B682" s="13" t="inlineStr">
        <is>
          <t>3lt_c07</t>
        </is>
      </c>
      <c r="C682" s="13" t="inlineStr">
        <is>
          <t>available</t>
        </is>
      </c>
    </row>
    <row r="683" ht="15" customHeight="1" s="121">
      <c r="A683" s="13" t="inlineStr">
        <is>
          <t>opt_pcx_001</t>
        </is>
      </c>
      <c r="B683" s="13" t="inlineStr">
        <is>
          <t>1lt_c67</t>
        </is>
      </c>
      <c r="C683" s="13" t="inlineStr">
        <is>
          <t>available</t>
        </is>
      </c>
    </row>
    <row r="684" ht="15" customHeight="1" s="121">
      <c r="A684" s="13" t="inlineStr">
        <is>
          <t>opt_pcx_001</t>
        </is>
      </c>
      <c r="B684" s="13" t="inlineStr">
        <is>
          <t>2lt_c67</t>
        </is>
      </c>
      <c r="C684" s="13" t="inlineStr">
        <is>
          <t>available</t>
        </is>
      </c>
    </row>
    <row r="685" ht="15" customHeight="1" s="121">
      <c r="A685" s="13" t="inlineStr">
        <is>
          <t>opt_pcx_001</t>
        </is>
      </c>
      <c r="B685" s="13" t="inlineStr">
        <is>
          <t>3lt_c67</t>
        </is>
      </c>
      <c r="C685" s="13" t="inlineStr">
        <is>
          <t>available</t>
        </is>
      </c>
    </row>
    <row r="686" ht="15" customHeight="1" s="121">
      <c r="A686" s="13" t="inlineStr">
        <is>
          <t>opt_pdv_001</t>
        </is>
      </c>
      <c r="B686" s="13" t="inlineStr">
        <is>
          <t>1lt_c07</t>
        </is>
      </c>
      <c r="C686" s="13" t="inlineStr">
        <is>
          <t>available</t>
        </is>
      </c>
    </row>
    <row r="687" ht="15" customHeight="1" s="121">
      <c r="A687" s="13" t="inlineStr">
        <is>
          <t>opt_pdv_001</t>
        </is>
      </c>
      <c r="B687" s="13" t="inlineStr">
        <is>
          <t>2lt_c07</t>
        </is>
      </c>
      <c r="C687" s="13" t="inlineStr">
        <is>
          <t>available</t>
        </is>
      </c>
    </row>
    <row r="688" ht="15" customHeight="1" s="121">
      <c r="A688" s="13" t="inlineStr">
        <is>
          <t>opt_pdv_001</t>
        </is>
      </c>
      <c r="B688" s="13" t="inlineStr">
        <is>
          <t>3lt_c07</t>
        </is>
      </c>
      <c r="C688" s="13" t="inlineStr">
        <is>
          <t>available</t>
        </is>
      </c>
    </row>
    <row r="689" ht="15" customHeight="1" s="121">
      <c r="A689" s="13" t="inlineStr">
        <is>
          <t>opt_pdv_001</t>
        </is>
      </c>
      <c r="B689" s="13" t="inlineStr">
        <is>
          <t>1lt_c67</t>
        </is>
      </c>
      <c r="C689" s="13" t="inlineStr">
        <is>
          <t>available</t>
        </is>
      </c>
    </row>
    <row r="690" ht="15" customHeight="1" s="121">
      <c r="A690" s="13" t="inlineStr">
        <is>
          <t>opt_pdv_001</t>
        </is>
      </c>
      <c r="B690" s="13" t="inlineStr">
        <is>
          <t>2lt_c67</t>
        </is>
      </c>
      <c r="C690" s="13" t="inlineStr">
        <is>
          <t>available</t>
        </is>
      </c>
    </row>
    <row r="691" ht="15" customHeight="1" s="121">
      <c r="A691" s="13" t="inlineStr">
        <is>
          <t>opt_pdv_001</t>
        </is>
      </c>
      <c r="B691" s="13" t="inlineStr">
        <is>
          <t>3lt_c67</t>
        </is>
      </c>
      <c r="C691" s="13" t="inlineStr">
        <is>
          <t>available</t>
        </is>
      </c>
    </row>
    <row r="692" ht="15" customHeight="1" s="121">
      <c r="A692" s="13" t="inlineStr">
        <is>
          <t>opt_pdy_001</t>
        </is>
      </c>
      <c r="B692" s="13" t="inlineStr">
        <is>
          <t>1lt_c07</t>
        </is>
      </c>
      <c r="C692" s="13" t="inlineStr">
        <is>
          <t>available</t>
        </is>
      </c>
    </row>
    <row r="693" ht="15" customHeight="1" s="121">
      <c r="A693" s="13" t="inlineStr">
        <is>
          <t>opt_pdy_001</t>
        </is>
      </c>
      <c r="B693" s="13" t="inlineStr">
        <is>
          <t>2lt_c07</t>
        </is>
      </c>
      <c r="C693" s="13" t="inlineStr">
        <is>
          <t>available</t>
        </is>
      </c>
    </row>
    <row r="694" ht="15" customHeight="1" s="121">
      <c r="A694" s="13" t="inlineStr">
        <is>
          <t>opt_pdy_001</t>
        </is>
      </c>
      <c r="B694" s="13" t="inlineStr">
        <is>
          <t>3lt_c07</t>
        </is>
      </c>
      <c r="C694" s="13" t="inlineStr">
        <is>
          <t>available</t>
        </is>
      </c>
    </row>
    <row r="695" ht="15" customHeight="1" s="121">
      <c r="A695" s="13" t="inlineStr">
        <is>
          <t>opt_pdy_001</t>
        </is>
      </c>
      <c r="B695" s="13" t="inlineStr">
        <is>
          <t>1lt_c67</t>
        </is>
      </c>
      <c r="C695" s="13" t="inlineStr">
        <is>
          <t>available</t>
        </is>
      </c>
    </row>
    <row r="696" ht="15" customHeight="1" s="121">
      <c r="A696" s="13" t="inlineStr">
        <is>
          <t>opt_pdy_001</t>
        </is>
      </c>
      <c r="B696" s="13" t="inlineStr">
        <is>
          <t>2lt_c67</t>
        </is>
      </c>
      <c r="C696" s="13" t="inlineStr">
        <is>
          <t>available</t>
        </is>
      </c>
    </row>
    <row r="697" ht="15" customHeight="1" s="121">
      <c r="A697" s="13" t="inlineStr">
        <is>
          <t>opt_pdy_001</t>
        </is>
      </c>
      <c r="B697" s="13" t="inlineStr">
        <is>
          <t>3lt_c67</t>
        </is>
      </c>
      <c r="C697" s="13" t="inlineStr">
        <is>
          <t>available</t>
        </is>
      </c>
    </row>
    <row r="698" ht="15" customHeight="1" s="121">
      <c r="A698" s="13" t="inlineStr">
        <is>
          <t>opt_pef_001</t>
        </is>
      </c>
      <c r="B698" s="13" t="inlineStr">
        <is>
          <t>1lt_c07</t>
        </is>
      </c>
      <c r="C698" s="13" t="inlineStr">
        <is>
          <t>available</t>
        </is>
      </c>
    </row>
    <row r="699" ht="15" customHeight="1" s="121">
      <c r="A699" s="13" t="inlineStr">
        <is>
          <t>opt_pef_001</t>
        </is>
      </c>
      <c r="B699" s="13" t="inlineStr">
        <is>
          <t>2lt_c07</t>
        </is>
      </c>
      <c r="C699" s="13" t="inlineStr">
        <is>
          <t>available</t>
        </is>
      </c>
    </row>
    <row r="700" ht="15" customHeight="1" s="121">
      <c r="A700" s="13" t="inlineStr">
        <is>
          <t>opt_pef_001</t>
        </is>
      </c>
      <c r="B700" s="13" t="inlineStr">
        <is>
          <t>3lt_c07</t>
        </is>
      </c>
      <c r="C700" s="13" t="inlineStr">
        <is>
          <t>available</t>
        </is>
      </c>
    </row>
    <row r="701" ht="15" customHeight="1" s="121">
      <c r="A701" s="13" t="inlineStr">
        <is>
          <t>opt_pef_001</t>
        </is>
      </c>
      <c r="B701" s="13" t="inlineStr">
        <is>
          <t>1lt_c67</t>
        </is>
      </c>
      <c r="C701" s="13" t="inlineStr">
        <is>
          <t>available</t>
        </is>
      </c>
    </row>
    <row r="702" ht="15" customHeight="1" s="121">
      <c r="A702" s="13" t="inlineStr">
        <is>
          <t>opt_pef_001</t>
        </is>
      </c>
      <c r="B702" s="13" t="inlineStr">
        <is>
          <t>2lt_c67</t>
        </is>
      </c>
      <c r="C702" s="13" t="inlineStr">
        <is>
          <t>available</t>
        </is>
      </c>
    </row>
    <row r="703" ht="15" customHeight="1" s="121">
      <c r="A703" s="13" t="inlineStr">
        <is>
          <t>opt_pef_001</t>
        </is>
      </c>
      <c r="B703" s="13" t="inlineStr">
        <is>
          <t>3lt_c67</t>
        </is>
      </c>
      <c r="C703" s="13" t="inlineStr">
        <is>
          <t>available</t>
        </is>
      </c>
    </row>
    <row r="704" ht="15" customHeight="1" s="121">
      <c r="A704" s="13" t="inlineStr">
        <is>
          <t>opt_pin_001</t>
        </is>
      </c>
      <c r="B704" s="13" t="inlineStr">
        <is>
          <t>1lt_c07</t>
        </is>
      </c>
      <c r="C704" s="13" t="inlineStr">
        <is>
          <t>available</t>
        </is>
      </c>
    </row>
    <row r="705" ht="15" customHeight="1" s="121">
      <c r="A705" s="13" t="inlineStr">
        <is>
          <t>opt_pin_001</t>
        </is>
      </c>
      <c r="B705" s="13" t="inlineStr">
        <is>
          <t>2lt_c07</t>
        </is>
      </c>
      <c r="C705" s="13" t="inlineStr">
        <is>
          <t>available</t>
        </is>
      </c>
    </row>
    <row r="706" ht="15" customHeight="1" s="121">
      <c r="A706" s="13" t="inlineStr">
        <is>
          <t>opt_pin_001</t>
        </is>
      </c>
      <c r="B706" s="13" t="inlineStr">
        <is>
          <t>3lt_c07</t>
        </is>
      </c>
      <c r="C706" s="13" t="inlineStr">
        <is>
          <t>available</t>
        </is>
      </c>
    </row>
    <row r="707" ht="15" customHeight="1" s="121">
      <c r="A707" s="13" t="inlineStr">
        <is>
          <t>opt_pin_001</t>
        </is>
      </c>
      <c r="B707" s="13" t="inlineStr">
        <is>
          <t>1lt_c67</t>
        </is>
      </c>
      <c r="C707" s="13" t="inlineStr">
        <is>
          <t>available</t>
        </is>
      </c>
    </row>
    <row r="708" ht="15" customHeight="1" s="121">
      <c r="A708" s="13" t="inlineStr">
        <is>
          <t>opt_pin_001</t>
        </is>
      </c>
      <c r="B708" s="13" t="inlineStr">
        <is>
          <t>2lt_c67</t>
        </is>
      </c>
      <c r="C708" s="13" t="inlineStr">
        <is>
          <t>available</t>
        </is>
      </c>
    </row>
    <row r="709" ht="15" customHeight="1" s="121">
      <c r="A709" s="13" t="inlineStr">
        <is>
          <t>opt_pin_001</t>
        </is>
      </c>
      <c r="B709" s="13" t="inlineStr">
        <is>
          <t>3lt_c67</t>
        </is>
      </c>
      <c r="C709" s="13" t="inlineStr">
        <is>
          <t>available</t>
        </is>
      </c>
    </row>
    <row r="710" ht="15" customHeight="1" s="121">
      <c r="A710" s="13" t="inlineStr">
        <is>
          <t>opt_ppw_001</t>
        </is>
      </c>
      <c r="B710" s="13" t="inlineStr">
        <is>
          <t>1lt_c07</t>
        </is>
      </c>
      <c r="C710" s="13" t="inlineStr">
        <is>
          <t>standard</t>
        </is>
      </c>
    </row>
    <row r="711" ht="15" customHeight="1" s="121">
      <c r="A711" s="13" t="inlineStr">
        <is>
          <t>opt_ppw_001</t>
        </is>
      </c>
      <c r="B711" s="13" t="inlineStr">
        <is>
          <t>2lt_c07</t>
        </is>
      </c>
      <c r="C711" s="13" t="inlineStr">
        <is>
          <t>standard</t>
        </is>
      </c>
    </row>
    <row r="712" ht="15" customHeight="1" s="121">
      <c r="A712" s="13" t="inlineStr">
        <is>
          <t>opt_ppw_001</t>
        </is>
      </c>
      <c r="B712" s="13" t="inlineStr">
        <is>
          <t>3lt_c07</t>
        </is>
      </c>
      <c r="C712" s="13" t="inlineStr">
        <is>
          <t>standard</t>
        </is>
      </c>
    </row>
    <row r="713" ht="15" customHeight="1" s="121">
      <c r="A713" s="13" t="inlineStr">
        <is>
          <t>opt_ppw_001</t>
        </is>
      </c>
      <c r="B713" s="13" t="inlineStr">
        <is>
          <t>1lt_c67</t>
        </is>
      </c>
      <c r="C713" s="13" t="inlineStr">
        <is>
          <t>standard</t>
        </is>
      </c>
    </row>
    <row r="714" ht="15" customHeight="1" s="121">
      <c r="A714" s="13" t="inlineStr">
        <is>
          <t>opt_ppw_001</t>
        </is>
      </c>
      <c r="B714" s="13" t="inlineStr">
        <is>
          <t>2lt_c67</t>
        </is>
      </c>
      <c r="C714" s="13" t="inlineStr">
        <is>
          <t>standard</t>
        </is>
      </c>
    </row>
    <row r="715" ht="15" customHeight="1" s="121">
      <c r="A715" s="13" t="inlineStr">
        <is>
          <t>opt_ppw_001</t>
        </is>
      </c>
      <c r="B715" s="13" t="inlineStr">
        <is>
          <t>3lt_c67</t>
        </is>
      </c>
      <c r="C715" s="13" t="inlineStr">
        <is>
          <t>standard</t>
        </is>
      </c>
    </row>
    <row r="716" ht="15" customHeight="1" s="121">
      <c r="A716" s="13" t="inlineStr">
        <is>
          <t>opt_q99_001</t>
        </is>
      </c>
      <c r="B716" s="13" t="inlineStr">
        <is>
          <t>1lt_c07</t>
        </is>
      </c>
      <c r="C716" s="13" t="inlineStr">
        <is>
          <t>available</t>
        </is>
      </c>
    </row>
    <row r="717" ht="15" customHeight="1" s="121">
      <c r="A717" s="13" t="inlineStr">
        <is>
          <t>opt_q99_001</t>
        </is>
      </c>
      <c r="B717" s="13" t="inlineStr">
        <is>
          <t>2lt_c07</t>
        </is>
      </c>
      <c r="C717" s="13" t="inlineStr">
        <is>
          <t>available</t>
        </is>
      </c>
    </row>
    <row r="718" ht="15" customHeight="1" s="121">
      <c r="A718" s="13" t="inlineStr">
        <is>
          <t>opt_q99_001</t>
        </is>
      </c>
      <c r="B718" s="13" t="inlineStr">
        <is>
          <t>3lt_c07</t>
        </is>
      </c>
      <c r="C718" s="13" t="inlineStr">
        <is>
          <t>available</t>
        </is>
      </c>
    </row>
    <row r="719" ht="15" customHeight="1" s="121">
      <c r="A719" s="13" t="inlineStr">
        <is>
          <t>opt_q99_001</t>
        </is>
      </c>
      <c r="B719" s="13" t="inlineStr">
        <is>
          <t>1lt_c67</t>
        </is>
      </c>
      <c r="C719" s="13" t="inlineStr">
        <is>
          <t>available</t>
        </is>
      </c>
    </row>
    <row r="720" ht="15" customHeight="1" s="121">
      <c r="A720" s="13" t="inlineStr">
        <is>
          <t>opt_q99_001</t>
        </is>
      </c>
      <c r="B720" s="13" t="inlineStr">
        <is>
          <t>2lt_c67</t>
        </is>
      </c>
      <c r="C720" s="13" t="inlineStr">
        <is>
          <t>available</t>
        </is>
      </c>
    </row>
    <row r="721" ht="15" customHeight="1" s="121">
      <c r="A721" s="13" t="inlineStr">
        <is>
          <t>opt_q99_001</t>
        </is>
      </c>
      <c r="B721" s="13" t="inlineStr">
        <is>
          <t>3lt_c67</t>
        </is>
      </c>
      <c r="C721" s="13" t="inlineStr">
        <is>
          <t>available</t>
        </is>
      </c>
    </row>
    <row r="722" ht="15" customHeight="1" s="121">
      <c r="A722" s="13" t="inlineStr">
        <is>
          <t>opt_q9a_001</t>
        </is>
      </c>
      <c r="B722" s="13" t="inlineStr">
        <is>
          <t>1lt_c07</t>
        </is>
      </c>
      <c r="C722" s="13" t="inlineStr">
        <is>
          <t>available</t>
        </is>
      </c>
    </row>
    <row r="723" ht="15" customHeight="1" s="121">
      <c r="A723" s="13" t="inlineStr">
        <is>
          <t>opt_q9a_001</t>
        </is>
      </c>
      <c r="B723" s="13" t="inlineStr">
        <is>
          <t>2lt_c07</t>
        </is>
      </c>
      <c r="C723" s="13" t="inlineStr">
        <is>
          <t>available</t>
        </is>
      </c>
    </row>
    <row r="724" ht="15" customHeight="1" s="121">
      <c r="A724" s="13" t="inlineStr">
        <is>
          <t>opt_q9a_001</t>
        </is>
      </c>
      <c r="B724" s="13" t="inlineStr">
        <is>
          <t>3lt_c07</t>
        </is>
      </c>
      <c r="C724" s="13" t="inlineStr">
        <is>
          <t>available</t>
        </is>
      </c>
    </row>
    <row r="725" ht="15" customHeight="1" s="121">
      <c r="A725" s="13" t="inlineStr">
        <is>
          <t>opt_q9a_001</t>
        </is>
      </c>
      <c r="B725" s="13" t="inlineStr">
        <is>
          <t>1lt_c67</t>
        </is>
      </c>
      <c r="C725" s="13" t="inlineStr">
        <is>
          <t>available</t>
        </is>
      </c>
    </row>
    <row r="726" ht="15" customHeight="1" s="121">
      <c r="A726" s="13" t="inlineStr">
        <is>
          <t>opt_q9a_001</t>
        </is>
      </c>
      <c r="B726" s="13" t="inlineStr">
        <is>
          <t>2lt_c67</t>
        </is>
      </c>
      <c r="C726" s="13" t="inlineStr">
        <is>
          <t>available</t>
        </is>
      </c>
    </row>
    <row r="727" ht="15" customHeight="1" s="121">
      <c r="A727" s="13" t="inlineStr">
        <is>
          <t>opt_q9a_001</t>
        </is>
      </c>
      <c r="B727" s="13" t="inlineStr">
        <is>
          <t>3lt_c67</t>
        </is>
      </c>
      <c r="C727" s="13" t="inlineStr">
        <is>
          <t>available</t>
        </is>
      </c>
    </row>
    <row r="728" ht="15" customHeight="1" s="121">
      <c r="A728" s="13" t="inlineStr">
        <is>
          <t>opt_q9i_001</t>
        </is>
      </c>
      <c r="B728" s="13" t="inlineStr">
        <is>
          <t>1lt_c07</t>
        </is>
      </c>
      <c r="C728" s="13" t="inlineStr">
        <is>
          <t>available</t>
        </is>
      </c>
    </row>
    <row r="729" ht="15" customHeight="1" s="121">
      <c r="A729" s="13" t="inlineStr">
        <is>
          <t>opt_q9i_001</t>
        </is>
      </c>
      <c r="B729" s="13" t="inlineStr">
        <is>
          <t>2lt_c07</t>
        </is>
      </c>
      <c r="C729" s="13" t="inlineStr">
        <is>
          <t>available</t>
        </is>
      </c>
    </row>
    <row r="730" ht="15" customHeight="1" s="121">
      <c r="A730" s="13" t="inlineStr">
        <is>
          <t>opt_q9i_001</t>
        </is>
      </c>
      <c r="B730" s="13" t="inlineStr">
        <is>
          <t>3lt_c07</t>
        </is>
      </c>
      <c r="C730" s="13" t="inlineStr">
        <is>
          <t>available</t>
        </is>
      </c>
    </row>
    <row r="731" ht="15" customHeight="1" s="121">
      <c r="A731" s="13" t="inlineStr">
        <is>
          <t>opt_q9i_001</t>
        </is>
      </c>
      <c r="B731" s="13" t="inlineStr">
        <is>
          <t>1lt_c67</t>
        </is>
      </c>
      <c r="C731" s="13" t="inlineStr">
        <is>
          <t>available</t>
        </is>
      </c>
    </row>
    <row r="732" ht="15" customHeight="1" s="121">
      <c r="A732" s="13" t="inlineStr">
        <is>
          <t>opt_q9i_001</t>
        </is>
      </c>
      <c r="B732" s="13" t="inlineStr">
        <is>
          <t>2lt_c67</t>
        </is>
      </c>
      <c r="C732" s="13" t="inlineStr">
        <is>
          <t>available</t>
        </is>
      </c>
    </row>
    <row r="733" ht="15" customHeight="1" s="121">
      <c r="A733" s="13" t="inlineStr">
        <is>
          <t>opt_q9i_001</t>
        </is>
      </c>
      <c r="B733" s="13" t="inlineStr">
        <is>
          <t>3lt_c67</t>
        </is>
      </c>
      <c r="C733" s="13" t="inlineStr">
        <is>
          <t>available</t>
        </is>
      </c>
    </row>
    <row r="734" ht="15" customHeight="1" s="121">
      <c r="A734" s="13" t="inlineStr">
        <is>
          <t>opt_q9o_001</t>
        </is>
      </c>
      <c r="B734" s="13" t="inlineStr">
        <is>
          <t>1lt_c07</t>
        </is>
      </c>
      <c r="C734" s="13" t="inlineStr">
        <is>
          <t>available</t>
        </is>
      </c>
    </row>
    <row r="735" ht="15" customHeight="1" s="121">
      <c r="A735" s="13" t="inlineStr">
        <is>
          <t>opt_q9o_001</t>
        </is>
      </c>
      <c r="B735" s="13" t="inlineStr">
        <is>
          <t>2lt_c07</t>
        </is>
      </c>
      <c r="C735" s="13" t="inlineStr">
        <is>
          <t>available</t>
        </is>
      </c>
    </row>
    <row r="736" ht="15" customHeight="1" s="121">
      <c r="A736" s="13" t="inlineStr">
        <is>
          <t>opt_q9o_001</t>
        </is>
      </c>
      <c r="B736" s="13" t="inlineStr">
        <is>
          <t>3lt_c07</t>
        </is>
      </c>
      <c r="C736" s="13" t="inlineStr">
        <is>
          <t>available</t>
        </is>
      </c>
    </row>
    <row r="737" ht="15" customHeight="1" s="121">
      <c r="A737" s="13" t="inlineStr">
        <is>
          <t>opt_q9o_001</t>
        </is>
      </c>
      <c r="B737" s="13" t="inlineStr">
        <is>
          <t>1lt_c67</t>
        </is>
      </c>
      <c r="C737" s="13" t="inlineStr">
        <is>
          <t>available</t>
        </is>
      </c>
    </row>
    <row r="738" ht="15" customHeight="1" s="121">
      <c r="A738" s="13" t="inlineStr">
        <is>
          <t>opt_q9o_001</t>
        </is>
      </c>
      <c r="B738" s="13" t="inlineStr">
        <is>
          <t>2lt_c67</t>
        </is>
      </c>
      <c r="C738" s="13" t="inlineStr">
        <is>
          <t>available</t>
        </is>
      </c>
    </row>
    <row r="739" ht="15" customHeight="1" s="121">
      <c r="A739" s="13" t="inlineStr">
        <is>
          <t>opt_q9o_001</t>
        </is>
      </c>
      <c r="B739" s="13" t="inlineStr">
        <is>
          <t>3lt_c67</t>
        </is>
      </c>
      <c r="C739" s="13" t="inlineStr">
        <is>
          <t>available</t>
        </is>
      </c>
    </row>
    <row r="740" ht="15" customHeight="1" s="121">
      <c r="A740" s="13" t="inlineStr">
        <is>
          <t>opt_qe6_001</t>
        </is>
      </c>
      <c r="B740" s="13" t="inlineStr">
        <is>
          <t>1lt_c07</t>
        </is>
      </c>
      <c r="C740" s="13" t="inlineStr">
        <is>
          <t>available</t>
        </is>
      </c>
    </row>
    <row r="741" ht="15" customHeight="1" s="121">
      <c r="A741" s="13" t="inlineStr">
        <is>
          <t>opt_qe6_001</t>
        </is>
      </c>
      <c r="B741" s="13" t="inlineStr">
        <is>
          <t>2lt_c07</t>
        </is>
      </c>
      <c r="C741" s="13" t="inlineStr">
        <is>
          <t>available</t>
        </is>
      </c>
    </row>
    <row r="742" ht="15" customHeight="1" s="121">
      <c r="A742" s="13" t="inlineStr">
        <is>
          <t>opt_qe6_001</t>
        </is>
      </c>
      <c r="B742" s="13" t="inlineStr">
        <is>
          <t>3lt_c07</t>
        </is>
      </c>
      <c r="C742" s="13" t="inlineStr">
        <is>
          <t>available</t>
        </is>
      </c>
    </row>
    <row r="743" ht="15" customHeight="1" s="121">
      <c r="A743" s="13" t="inlineStr">
        <is>
          <t>opt_qe6_001</t>
        </is>
      </c>
      <c r="B743" s="13" t="inlineStr">
        <is>
          <t>1lt_c67</t>
        </is>
      </c>
      <c r="C743" s="13" t="inlineStr">
        <is>
          <t>available</t>
        </is>
      </c>
    </row>
    <row r="744" ht="15" customHeight="1" s="121">
      <c r="A744" s="13" t="inlineStr">
        <is>
          <t>opt_qe6_001</t>
        </is>
      </c>
      <c r="B744" s="13" t="inlineStr">
        <is>
          <t>2lt_c67</t>
        </is>
      </c>
      <c r="C744" s="13" t="inlineStr">
        <is>
          <t>available</t>
        </is>
      </c>
    </row>
    <row r="745" ht="15" customHeight="1" s="121">
      <c r="A745" s="13" t="inlineStr">
        <is>
          <t>opt_qe6_001</t>
        </is>
      </c>
      <c r="B745" s="13" t="inlineStr">
        <is>
          <t>3lt_c67</t>
        </is>
      </c>
      <c r="C745" s="13" t="inlineStr">
        <is>
          <t>available</t>
        </is>
      </c>
    </row>
    <row r="746" ht="15" customHeight="1" s="121">
      <c r="A746" s="13" t="inlineStr">
        <is>
          <t>opt_qeb_001</t>
        </is>
      </c>
      <c r="B746" s="13" t="inlineStr">
        <is>
          <t>1lt_c07</t>
        </is>
      </c>
      <c r="C746" s="13" t="inlineStr">
        <is>
          <t>standard</t>
        </is>
      </c>
    </row>
    <row r="747" ht="15" customHeight="1" s="121">
      <c r="A747" s="13" t="inlineStr">
        <is>
          <t>opt_qeb_001</t>
        </is>
      </c>
      <c r="B747" s="13" t="inlineStr">
        <is>
          <t>2lt_c07</t>
        </is>
      </c>
      <c r="C747" s="13" t="inlineStr">
        <is>
          <t>standard</t>
        </is>
      </c>
    </row>
    <row r="748" ht="15" customHeight="1" s="121">
      <c r="A748" s="13" t="inlineStr">
        <is>
          <t>opt_qeb_001</t>
        </is>
      </c>
      <c r="B748" s="13" t="inlineStr">
        <is>
          <t>3lt_c07</t>
        </is>
      </c>
      <c r="C748" s="13" t="inlineStr">
        <is>
          <t>standard</t>
        </is>
      </c>
    </row>
    <row r="749" ht="15" customHeight="1" s="121">
      <c r="A749" s="13" t="inlineStr">
        <is>
          <t>opt_qeb_001</t>
        </is>
      </c>
      <c r="B749" s="13" t="inlineStr">
        <is>
          <t>1lt_c67</t>
        </is>
      </c>
      <c r="C749" s="13" t="inlineStr">
        <is>
          <t>standard</t>
        </is>
      </c>
    </row>
    <row r="750" ht="15" customHeight="1" s="121">
      <c r="A750" s="13" t="inlineStr">
        <is>
          <t>opt_qeb_001</t>
        </is>
      </c>
      <c r="B750" s="13" t="inlineStr">
        <is>
          <t>2lt_c67</t>
        </is>
      </c>
      <c r="C750" s="13" t="inlineStr">
        <is>
          <t>standard</t>
        </is>
      </c>
    </row>
    <row r="751" ht="15" customHeight="1" s="121">
      <c r="A751" s="13" t="inlineStr">
        <is>
          <t>opt_qeb_001</t>
        </is>
      </c>
      <c r="B751" s="13" t="inlineStr">
        <is>
          <t>3lt_c67</t>
        </is>
      </c>
      <c r="C751" s="13" t="inlineStr">
        <is>
          <t>standard</t>
        </is>
      </c>
    </row>
    <row r="752" ht="15" customHeight="1" s="121">
      <c r="A752" s="13" t="inlineStr">
        <is>
          <t>opt_qtu_001</t>
        </is>
      </c>
      <c r="B752" s="13" t="inlineStr">
        <is>
          <t>1lt_c07</t>
        </is>
      </c>
      <c r="C752" s="13" t="inlineStr">
        <is>
          <t>available</t>
        </is>
      </c>
    </row>
    <row r="753" ht="15" customHeight="1" s="121">
      <c r="A753" s="13" t="inlineStr">
        <is>
          <t>opt_qtu_001</t>
        </is>
      </c>
      <c r="B753" s="13" t="inlineStr">
        <is>
          <t>2lt_c07</t>
        </is>
      </c>
      <c r="C753" s="13" t="inlineStr">
        <is>
          <t>available</t>
        </is>
      </c>
    </row>
    <row r="754" ht="15" customHeight="1" s="121">
      <c r="A754" s="13" t="inlineStr">
        <is>
          <t>opt_qtu_001</t>
        </is>
      </c>
      <c r="B754" s="13" t="inlineStr">
        <is>
          <t>3lt_c07</t>
        </is>
      </c>
      <c r="C754" s="13" t="inlineStr">
        <is>
          <t>available</t>
        </is>
      </c>
    </row>
    <row r="755" ht="15" customHeight="1" s="121">
      <c r="A755" s="13" t="inlineStr">
        <is>
          <t>opt_qtu_001</t>
        </is>
      </c>
      <c r="B755" s="13" t="inlineStr">
        <is>
          <t>1lt_c67</t>
        </is>
      </c>
      <c r="C755" s="13" t="inlineStr">
        <is>
          <t>available</t>
        </is>
      </c>
    </row>
    <row r="756" ht="15" customHeight="1" s="121">
      <c r="A756" s="13" t="inlineStr">
        <is>
          <t>opt_qtu_001</t>
        </is>
      </c>
      <c r="B756" s="13" t="inlineStr">
        <is>
          <t>2lt_c67</t>
        </is>
      </c>
      <c r="C756" s="13" t="inlineStr">
        <is>
          <t>available</t>
        </is>
      </c>
    </row>
    <row r="757" ht="15" customHeight="1" s="121">
      <c r="A757" s="13" t="inlineStr">
        <is>
          <t>opt_qtu_001</t>
        </is>
      </c>
      <c r="B757" s="13" t="inlineStr">
        <is>
          <t>3lt_c67</t>
        </is>
      </c>
      <c r="C757" s="13" t="inlineStr">
        <is>
          <t>available</t>
        </is>
      </c>
    </row>
    <row r="758" ht="15" customHeight="1" s="121">
      <c r="A758" s="13" t="inlineStr">
        <is>
          <t>opt_r6x_001</t>
        </is>
      </c>
      <c r="B758" s="13" t="inlineStr">
        <is>
          <t>1lt_c07</t>
        </is>
      </c>
      <c r="C758" s="13" t="inlineStr">
        <is>
          <t>unavailable</t>
        </is>
      </c>
    </row>
    <row r="759" ht="15" customHeight="1" s="121">
      <c r="A759" s="13" t="inlineStr">
        <is>
          <t>opt_r6x_001</t>
        </is>
      </c>
      <c r="B759" s="13" t="inlineStr">
        <is>
          <t>2lt_c07</t>
        </is>
      </c>
      <c r="C759" s="13" t="inlineStr">
        <is>
          <t>unavailable</t>
        </is>
      </c>
    </row>
    <row r="760" ht="15" customHeight="1" s="121">
      <c r="A760" s="13" t="inlineStr">
        <is>
          <t>opt_r6x_001</t>
        </is>
      </c>
      <c r="B760" s="13" t="inlineStr">
        <is>
          <t>3lt_c07</t>
        </is>
      </c>
      <c r="C760" s="13" t="inlineStr">
        <is>
          <t>available</t>
        </is>
      </c>
    </row>
    <row r="761" ht="15" customHeight="1" s="121">
      <c r="A761" s="13" t="inlineStr">
        <is>
          <t>opt_r6x_001</t>
        </is>
      </c>
      <c r="B761" s="13" t="inlineStr">
        <is>
          <t>1lt_c67</t>
        </is>
      </c>
      <c r="C761" s="13" t="inlineStr">
        <is>
          <t>unavailable</t>
        </is>
      </c>
    </row>
    <row r="762" ht="15" customHeight="1" s="121">
      <c r="A762" s="13" t="inlineStr">
        <is>
          <t>opt_r6x_001</t>
        </is>
      </c>
      <c r="B762" s="13" t="inlineStr">
        <is>
          <t>2lt_c67</t>
        </is>
      </c>
      <c r="C762" s="13" t="inlineStr">
        <is>
          <t>unavailable</t>
        </is>
      </c>
    </row>
    <row r="763" ht="15" customHeight="1" s="121">
      <c r="A763" s="13" t="inlineStr">
        <is>
          <t>opt_r6x_001</t>
        </is>
      </c>
      <c r="B763" s="13" t="inlineStr">
        <is>
          <t>3lt_c67</t>
        </is>
      </c>
      <c r="C763" s="13" t="inlineStr">
        <is>
          <t>available</t>
        </is>
      </c>
    </row>
    <row r="764" ht="15" customHeight="1" s="121">
      <c r="A764" s="13" t="inlineStr">
        <is>
          <t>opt_r88_001</t>
        </is>
      </c>
      <c r="B764" s="13" t="inlineStr">
        <is>
          <t>1lt_c07</t>
        </is>
      </c>
      <c r="C764" s="13" t="inlineStr">
        <is>
          <t>available</t>
        </is>
      </c>
    </row>
    <row r="765" ht="15" customHeight="1" s="121">
      <c r="A765" s="13" t="inlineStr">
        <is>
          <t>opt_r88_001</t>
        </is>
      </c>
      <c r="B765" s="13" t="inlineStr">
        <is>
          <t>2lt_c07</t>
        </is>
      </c>
      <c r="C765" s="13" t="inlineStr">
        <is>
          <t>available</t>
        </is>
      </c>
    </row>
    <row r="766" ht="15" customHeight="1" s="121">
      <c r="A766" s="13" t="inlineStr">
        <is>
          <t>opt_r88_001</t>
        </is>
      </c>
      <c r="B766" s="13" t="inlineStr">
        <is>
          <t>3lt_c07</t>
        </is>
      </c>
      <c r="C766" s="13" t="inlineStr">
        <is>
          <t>available</t>
        </is>
      </c>
    </row>
    <row r="767" ht="15" customHeight="1" s="121">
      <c r="A767" s="13" t="inlineStr">
        <is>
          <t>opt_r88_001</t>
        </is>
      </c>
      <c r="B767" s="13" t="inlineStr">
        <is>
          <t>1lt_c67</t>
        </is>
      </c>
      <c r="C767" s="13" t="inlineStr">
        <is>
          <t>available</t>
        </is>
      </c>
    </row>
    <row r="768" ht="15" customHeight="1" s="121">
      <c r="A768" s="13" t="inlineStr">
        <is>
          <t>opt_r88_001</t>
        </is>
      </c>
      <c r="B768" s="13" t="inlineStr">
        <is>
          <t>2lt_c67</t>
        </is>
      </c>
      <c r="C768" s="13" t="inlineStr">
        <is>
          <t>available</t>
        </is>
      </c>
    </row>
    <row r="769" ht="15" customHeight="1" s="121">
      <c r="A769" s="13" t="inlineStr">
        <is>
          <t>opt_r88_001</t>
        </is>
      </c>
      <c r="B769" s="13" t="inlineStr">
        <is>
          <t>3lt_c67</t>
        </is>
      </c>
      <c r="C769" s="13" t="inlineStr">
        <is>
          <t>available</t>
        </is>
      </c>
    </row>
    <row r="770" ht="15" customHeight="1" s="121">
      <c r="A770" s="13" t="inlineStr">
        <is>
          <t>opt_r8c_001</t>
        </is>
      </c>
      <c r="B770" s="13" t="inlineStr">
        <is>
          <t>1lt_c07</t>
        </is>
      </c>
      <c r="C770" s="13" t="inlineStr">
        <is>
          <t>available</t>
        </is>
      </c>
    </row>
    <row r="771" ht="15" customHeight="1" s="121">
      <c r="A771" s="13" t="inlineStr">
        <is>
          <t>opt_r8c_001</t>
        </is>
      </c>
      <c r="B771" s="13" t="inlineStr">
        <is>
          <t>2lt_c07</t>
        </is>
      </c>
      <c r="C771" s="13" t="inlineStr">
        <is>
          <t>available</t>
        </is>
      </c>
    </row>
    <row r="772" ht="15" customHeight="1" s="121">
      <c r="A772" s="13" t="inlineStr">
        <is>
          <t>opt_r8c_001</t>
        </is>
      </c>
      <c r="B772" s="13" t="inlineStr">
        <is>
          <t>3lt_c07</t>
        </is>
      </c>
      <c r="C772" s="13" t="inlineStr">
        <is>
          <t>available</t>
        </is>
      </c>
    </row>
    <row r="773" ht="15" customHeight="1" s="121">
      <c r="A773" s="13" t="inlineStr">
        <is>
          <t>opt_r8c_001</t>
        </is>
      </c>
      <c r="B773" s="13" t="inlineStr">
        <is>
          <t>1lt_c67</t>
        </is>
      </c>
      <c r="C773" s="13" t="inlineStr">
        <is>
          <t>available</t>
        </is>
      </c>
    </row>
    <row r="774" ht="15" customHeight="1" s="121">
      <c r="A774" s="13" t="inlineStr">
        <is>
          <t>opt_r8c_001</t>
        </is>
      </c>
      <c r="B774" s="13" t="inlineStr">
        <is>
          <t>2lt_c67</t>
        </is>
      </c>
      <c r="C774" s="13" t="inlineStr">
        <is>
          <t>available</t>
        </is>
      </c>
    </row>
    <row r="775" ht="15" customHeight="1" s="121">
      <c r="A775" s="13" t="inlineStr">
        <is>
          <t>opt_r8c_001</t>
        </is>
      </c>
      <c r="B775" s="13" t="inlineStr">
        <is>
          <t>3lt_c67</t>
        </is>
      </c>
      <c r="C775" s="13" t="inlineStr">
        <is>
          <t>available</t>
        </is>
      </c>
    </row>
    <row r="776" ht="15" customHeight="1" s="121">
      <c r="A776" s="13" t="inlineStr">
        <is>
          <t>opt_ria_001</t>
        </is>
      </c>
      <c r="B776" s="13" t="inlineStr">
        <is>
          <t>1lt_c07</t>
        </is>
      </c>
      <c r="C776" s="13" t="inlineStr">
        <is>
          <t>available</t>
        </is>
      </c>
    </row>
    <row r="777" ht="15" customHeight="1" s="121">
      <c r="A777" s="13" t="inlineStr">
        <is>
          <t>opt_ria_001</t>
        </is>
      </c>
      <c r="B777" s="13" t="inlineStr">
        <is>
          <t>2lt_c07</t>
        </is>
      </c>
      <c r="C777" s="13" t="inlineStr">
        <is>
          <t>available</t>
        </is>
      </c>
    </row>
    <row r="778" ht="15" customHeight="1" s="121">
      <c r="A778" s="13" t="inlineStr">
        <is>
          <t>opt_ria_001</t>
        </is>
      </c>
      <c r="B778" s="13" t="inlineStr">
        <is>
          <t>3lt_c07</t>
        </is>
      </c>
      <c r="C778" s="13" t="inlineStr">
        <is>
          <t>available</t>
        </is>
      </c>
    </row>
    <row r="779" ht="15" customHeight="1" s="121">
      <c r="A779" s="13" t="inlineStr">
        <is>
          <t>opt_ria_001</t>
        </is>
      </c>
      <c r="B779" s="13" t="inlineStr">
        <is>
          <t>1lt_c67</t>
        </is>
      </c>
      <c r="C779" s="13" t="inlineStr">
        <is>
          <t>available</t>
        </is>
      </c>
    </row>
    <row r="780" ht="15" customHeight="1" s="121">
      <c r="A780" s="13" t="inlineStr">
        <is>
          <t>opt_ria_001</t>
        </is>
      </c>
      <c r="B780" s="13" t="inlineStr">
        <is>
          <t>2lt_c67</t>
        </is>
      </c>
      <c r="C780" s="13" t="inlineStr">
        <is>
          <t>available</t>
        </is>
      </c>
    </row>
    <row r="781" ht="15" customHeight="1" s="121">
      <c r="A781" s="13" t="inlineStr">
        <is>
          <t>opt_ria_001</t>
        </is>
      </c>
      <c r="B781" s="13" t="inlineStr">
        <is>
          <t>3lt_c67</t>
        </is>
      </c>
      <c r="C781" s="13" t="inlineStr">
        <is>
          <t>available</t>
        </is>
      </c>
    </row>
    <row r="782" ht="15" customHeight="1" s="121">
      <c r="A782" s="13" t="inlineStr">
        <is>
          <t>opt_rik_001</t>
        </is>
      </c>
      <c r="B782" s="13" t="inlineStr">
        <is>
          <t>1lt_c07</t>
        </is>
      </c>
      <c r="C782" s="13" t="inlineStr">
        <is>
          <t>available</t>
        </is>
      </c>
    </row>
    <row r="783" ht="15" customHeight="1" s="121">
      <c r="A783" s="13" t="inlineStr">
        <is>
          <t>opt_rik_001</t>
        </is>
      </c>
      <c r="B783" s="13" t="inlineStr">
        <is>
          <t>2lt_c07</t>
        </is>
      </c>
      <c r="C783" s="13" t="inlineStr">
        <is>
          <t>available</t>
        </is>
      </c>
    </row>
    <row r="784" ht="15" customHeight="1" s="121">
      <c r="A784" s="13" t="inlineStr">
        <is>
          <t>opt_rik_001</t>
        </is>
      </c>
      <c r="B784" s="13" t="inlineStr">
        <is>
          <t>3lt_c07</t>
        </is>
      </c>
      <c r="C784" s="13" t="inlineStr">
        <is>
          <t>available</t>
        </is>
      </c>
    </row>
    <row r="785" ht="15" customHeight="1" s="121">
      <c r="A785" s="13" t="inlineStr">
        <is>
          <t>opt_rik_001</t>
        </is>
      </c>
      <c r="B785" s="13" t="inlineStr">
        <is>
          <t>1lt_c67</t>
        </is>
      </c>
      <c r="C785" s="13" t="inlineStr">
        <is>
          <t>available</t>
        </is>
      </c>
    </row>
    <row r="786" ht="15" customHeight="1" s="121">
      <c r="A786" s="13" t="inlineStr">
        <is>
          <t>opt_rik_001</t>
        </is>
      </c>
      <c r="B786" s="13" t="inlineStr">
        <is>
          <t>2lt_c67</t>
        </is>
      </c>
      <c r="C786" s="13" t="inlineStr">
        <is>
          <t>available</t>
        </is>
      </c>
    </row>
    <row r="787" ht="15" customHeight="1" s="121">
      <c r="A787" s="13" t="inlineStr">
        <is>
          <t>opt_rik_001</t>
        </is>
      </c>
      <c r="B787" s="13" t="inlineStr">
        <is>
          <t>3lt_c67</t>
        </is>
      </c>
      <c r="C787" s="13" t="inlineStr">
        <is>
          <t>available</t>
        </is>
      </c>
    </row>
    <row r="788" ht="15" customHeight="1" s="121">
      <c r="A788" s="13" t="inlineStr">
        <is>
          <t>opt_rin_001</t>
        </is>
      </c>
      <c r="B788" s="13" t="inlineStr">
        <is>
          <t>1lt_c07</t>
        </is>
      </c>
      <c r="C788" s="13" t="inlineStr">
        <is>
          <t>available</t>
        </is>
      </c>
    </row>
    <row r="789" ht="15" customHeight="1" s="121">
      <c r="A789" s="13" t="inlineStr">
        <is>
          <t>opt_rin_001</t>
        </is>
      </c>
      <c r="B789" s="13" t="inlineStr">
        <is>
          <t>2lt_c07</t>
        </is>
      </c>
      <c r="C789" s="13" t="inlineStr">
        <is>
          <t>available</t>
        </is>
      </c>
    </row>
    <row r="790" ht="15" customHeight="1" s="121">
      <c r="A790" s="13" t="inlineStr">
        <is>
          <t>opt_rin_001</t>
        </is>
      </c>
      <c r="B790" s="13" t="inlineStr">
        <is>
          <t>3lt_c07</t>
        </is>
      </c>
      <c r="C790" s="13" t="inlineStr">
        <is>
          <t>available</t>
        </is>
      </c>
    </row>
    <row r="791" ht="15" customHeight="1" s="121">
      <c r="A791" s="13" t="inlineStr">
        <is>
          <t>opt_rin_001</t>
        </is>
      </c>
      <c r="B791" s="13" t="inlineStr">
        <is>
          <t>1lt_c67</t>
        </is>
      </c>
      <c r="C791" s="13" t="inlineStr">
        <is>
          <t>available</t>
        </is>
      </c>
    </row>
    <row r="792" ht="15" customHeight="1" s="121">
      <c r="A792" s="13" t="inlineStr">
        <is>
          <t>opt_rin_001</t>
        </is>
      </c>
      <c r="B792" s="13" t="inlineStr">
        <is>
          <t>2lt_c67</t>
        </is>
      </c>
      <c r="C792" s="13" t="inlineStr">
        <is>
          <t>available</t>
        </is>
      </c>
    </row>
    <row r="793" ht="15" customHeight="1" s="121">
      <c r="A793" s="13" t="inlineStr">
        <is>
          <t>opt_rin_001</t>
        </is>
      </c>
      <c r="B793" s="13" t="inlineStr">
        <is>
          <t>3lt_c67</t>
        </is>
      </c>
      <c r="C793" s="13" t="inlineStr">
        <is>
          <t>available</t>
        </is>
      </c>
    </row>
    <row r="794" ht="15" customHeight="1" s="121">
      <c r="A794" s="13" t="inlineStr">
        <is>
          <t>opt_rnx_001</t>
        </is>
      </c>
      <c r="B794" s="13" t="inlineStr">
        <is>
          <t>1lt_c07</t>
        </is>
      </c>
      <c r="C794" s="13" t="inlineStr">
        <is>
          <t>available</t>
        </is>
      </c>
    </row>
    <row r="795" ht="15" customHeight="1" s="121">
      <c r="A795" s="13" t="inlineStr">
        <is>
          <t>opt_rnx_001</t>
        </is>
      </c>
      <c r="B795" s="13" t="inlineStr">
        <is>
          <t>2lt_c07</t>
        </is>
      </c>
      <c r="C795" s="13" t="inlineStr">
        <is>
          <t>available</t>
        </is>
      </c>
    </row>
    <row r="796" ht="15" customHeight="1" s="121">
      <c r="A796" s="13" t="inlineStr">
        <is>
          <t>opt_rnx_001</t>
        </is>
      </c>
      <c r="B796" s="13" t="inlineStr">
        <is>
          <t>3lt_c07</t>
        </is>
      </c>
      <c r="C796" s="13" t="inlineStr">
        <is>
          <t>available</t>
        </is>
      </c>
    </row>
    <row r="797" ht="15" customHeight="1" s="121">
      <c r="A797" s="13" t="inlineStr">
        <is>
          <t>opt_rnx_001</t>
        </is>
      </c>
      <c r="B797" s="13" t="inlineStr">
        <is>
          <t>1lt_c67</t>
        </is>
      </c>
      <c r="C797" s="13" t="inlineStr">
        <is>
          <t>available</t>
        </is>
      </c>
    </row>
    <row r="798" ht="15" customHeight="1" s="121">
      <c r="A798" s="13" t="inlineStr">
        <is>
          <t>opt_rnx_001</t>
        </is>
      </c>
      <c r="B798" s="13" t="inlineStr">
        <is>
          <t>2lt_c67</t>
        </is>
      </c>
      <c r="C798" s="13" t="inlineStr">
        <is>
          <t>available</t>
        </is>
      </c>
    </row>
    <row r="799" ht="15" customHeight="1" s="121">
      <c r="A799" s="13" t="inlineStr">
        <is>
          <t>opt_rnx_001</t>
        </is>
      </c>
      <c r="B799" s="13" t="inlineStr">
        <is>
          <t>3lt_c67</t>
        </is>
      </c>
      <c r="C799" s="13" t="inlineStr">
        <is>
          <t>available</t>
        </is>
      </c>
    </row>
    <row r="800" ht="15" customHeight="1" s="121">
      <c r="A800" s="13" t="inlineStr">
        <is>
          <t>opt_rwh_001</t>
        </is>
      </c>
      <c r="B800" s="13" t="inlineStr">
        <is>
          <t>1lt_c07</t>
        </is>
      </c>
      <c r="C800" s="13" t="inlineStr">
        <is>
          <t>available</t>
        </is>
      </c>
    </row>
    <row r="801" ht="15" customHeight="1" s="121">
      <c r="A801" s="13" t="inlineStr">
        <is>
          <t>opt_rwh_001</t>
        </is>
      </c>
      <c r="B801" s="13" t="inlineStr">
        <is>
          <t>2lt_c07</t>
        </is>
      </c>
      <c r="C801" s="13" t="inlineStr">
        <is>
          <t>available</t>
        </is>
      </c>
    </row>
    <row r="802" ht="15" customHeight="1" s="121">
      <c r="A802" s="13" t="inlineStr">
        <is>
          <t>opt_rwh_001</t>
        </is>
      </c>
      <c r="B802" s="13" t="inlineStr">
        <is>
          <t>3lt_c07</t>
        </is>
      </c>
      <c r="C802" s="13" t="inlineStr">
        <is>
          <t>available</t>
        </is>
      </c>
    </row>
    <row r="803" ht="15" customHeight="1" s="121">
      <c r="A803" s="13" t="inlineStr">
        <is>
          <t>opt_rwh_001</t>
        </is>
      </c>
      <c r="B803" s="13" t="inlineStr">
        <is>
          <t>1lt_c67</t>
        </is>
      </c>
      <c r="C803" s="13" t="inlineStr">
        <is>
          <t>available</t>
        </is>
      </c>
    </row>
    <row r="804" ht="15" customHeight="1" s="121">
      <c r="A804" s="13" t="inlineStr">
        <is>
          <t>opt_rwh_001</t>
        </is>
      </c>
      <c r="B804" s="13" t="inlineStr">
        <is>
          <t>2lt_c67</t>
        </is>
      </c>
      <c r="C804" s="13" t="inlineStr">
        <is>
          <t>available</t>
        </is>
      </c>
    </row>
    <row r="805" ht="15" customHeight="1" s="121">
      <c r="A805" s="13" t="inlineStr">
        <is>
          <t>opt_rwh_001</t>
        </is>
      </c>
      <c r="B805" s="13" t="inlineStr">
        <is>
          <t>3lt_c67</t>
        </is>
      </c>
      <c r="C805" s="13" t="inlineStr">
        <is>
          <t>available</t>
        </is>
      </c>
    </row>
    <row r="806" ht="15" customHeight="1" s="121">
      <c r="A806" s="13" t="inlineStr">
        <is>
          <t>opt_rwj_001</t>
        </is>
      </c>
      <c r="B806" s="13" t="inlineStr">
        <is>
          <t>1lt_c07</t>
        </is>
      </c>
      <c r="C806" s="13" t="inlineStr">
        <is>
          <t>available</t>
        </is>
      </c>
    </row>
    <row r="807" ht="15" customHeight="1" s="121">
      <c r="A807" s="13" t="inlineStr">
        <is>
          <t>opt_rwj_001</t>
        </is>
      </c>
      <c r="B807" s="13" t="inlineStr">
        <is>
          <t>2lt_c07</t>
        </is>
      </c>
      <c r="C807" s="13" t="inlineStr">
        <is>
          <t>available</t>
        </is>
      </c>
    </row>
    <row r="808" ht="15" customHeight="1" s="121">
      <c r="A808" s="13" t="inlineStr">
        <is>
          <t>opt_rwj_001</t>
        </is>
      </c>
      <c r="B808" s="13" t="inlineStr">
        <is>
          <t>3lt_c07</t>
        </is>
      </c>
      <c r="C808" s="13" t="inlineStr">
        <is>
          <t>available</t>
        </is>
      </c>
    </row>
    <row r="809" ht="15" customHeight="1" s="121">
      <c r="A809" s="13" t="inlineStr">
        <is>
          <t>opt_rwj_001</t>
        </is>
      </c>
      <c r="B809" s="13" t="inlineStr">
        <is>
          <t>1lt_c67</t>
        </is>
      </c>
      <c r="C809" s="13" t="inlineStr">
        <is>
          <t>available</t>
        </is>
      </c>
    </row>
    <row r="810" ht="15" customHeight="1" s="121">
      <c r="A810" s="13" t="inlineStr">
        <is>
          <t>opt_rwj_001</t>
        </is>
      </c>
      <c r="B810" s="13" t="inlineStr">
        <is>
          <t>2lt_c67</t>
        </is>
      </c>
      <c r="C810" s="13" t="inlineStr">
        <is>
          <t>available</t>
        </is>
      </c>
    </row>
    <row r="811" ht="15" customHeight="1" s="121">
      <c r="A811" s="13" t="inlineStr">
        <is>
          <t>opt_rwj_001</t>
        </is>
      </c>
      <c r="B811" s="13" t="inlineStr">
        <is>
          <t>3lt_c67</t>
        </is>
      </c>
      <c r="C811" s="13" t="inlineStr">
        <is>
          <t>available</t>
        </is>
      </c>
    </row>
    <row r="812" ht="15" customHeight="1" s="121">
      <c r="A812" s="13" t="inlineStr">
        <is>
          <t>opt_rwu_001</t>
        </is>
      </c>
      <c r="B812" s="13" t="inlineStr">
        <is>
          <t>1lt_c07</t>
        </is>
      </c>
      <c r="C812" s="13" t="inlineStr">
        <is>
          <t>available</t>
        </is>
      </c>
    </row>
    <row r="813" ht="15" customHeight="1" s="121">
      <c r="A813" s="13" t="inlineStr">
        <is>
          <t>opt_rwu_001</t>
        </is>
      </c>
      <c r="B813" s="13" t="inlineStr">
        <is>
          <t>2lt_c07</t>
        </is>
      </c>
      <c r="C813" s="13" t="inlineStr">
        <is>
          <t>available</t>
        </is>
      </c>
    </row>
    <row r="814" ht="15" customHeight="1" s="121">
      <c r="A814" s="13" t="inlineStr">
        <is>
          <t>opt_rwu_001</t>
        </is>
      </c>
      <c r="B814" s="13" t="inlineStr">
        <is>
          <t>3lt_c07</t>
        </is>
      </c>
      <c r="C814" s="13" t="inlineStr">
        <is>
          <t>available</t>
        </is>
      </c>
    </row>
    <row r="815" ht="15" customHeight="1" s="121">
      <c r="A815" s="13" t="inlineStr">
        <is>
          <t>opt_rwu_001</t>
        </is>
      </c>
      <c r="B815" s="13" t="inlineStr">
        <is>
          <t>1lt_c67</t>
        </is>
      </c>
      <c r="C815" s="13" t="inlineStr">
        <is>
          <t>available</t>
        </is>
      </c>
    </row>
    <row r="816" ht="15" customHeight="1" s="121">
      <c r="A816" s="13" t="inlineStr">
        <is>
          <t>opt_rwu_001</t>
        </is>
      </c>
      <c r="B816" s="13" t="inlineStr">
        <is>
          <t>2lt_c67</t>
        </is>
      </c>
      <c r="C816" s="13" t="inlineStr">
        <is>
          <t>available</t>
        </is>
      </c>
    </row>
    <row r="817" ht="15" customHeight="1" s="121">
      <c r="A817" s="13" t="inlineStr">
        <is>
          <t>opt_rwu_001</t>
        </is>
      </c>
      <c r="B817" s="13" t="inlineStr">
        <is>
          <t>3lt_c67</t>
        </is>
      </c>
      <c r="C817" s="13" t="inlineStr">
        <is>
          <t>available</t>
        </is>
      </c>
    </row>
    <row r="818" ht="15" customHeight="1" s="121">
      <c r="A818" s="13" t="inlineStr">
        <is>
          <t>opt_rxh_001</t>
        </is>
      </c>
      <c r="B818" s="13" t="inlineStr">
        <is>
          <t>1lt_c07</t>
        </is>
      </c>
      <c r="C818" s="13" t="inlineStr">
        <is>
          <t>available</t>
        </is>
      </c>
    </row>
    <row r="819" ht="15" customHeight="1" s="121">
      <c r="A819" s="13" t="inlineStr">
        <is>
          <t>opt_rxh_001</t>
        </is>
      </c>
      <c r="B819" s="13" t="inlineStr">
        <is>
          <t>2lt_c07</t>
        </is>
      </c>
      <c r="C819" s="13" t="inlineStr">
        <is>
          <t>available</t>
        </is>
      </c>
    </row>
    <row r="820" ht="15" customHeight="1" s="121">
      <c r="A820" s="13" t="inlineStr">
        <is>
          <t>opt_rxh_001</t>
        </is>
      </c>
      <c r="B820" s="13" t="inlineStr">
        <is>
          <t>3lt_c07</t>
        </is>
      </c>
      <c r="C820" s="13" t="inlineStr">
        <is>
          <t>available</t>
        </is>
      </c>
    </row>
    <row r="821" ht="15" customHeight="1" s="121">
      <c r="A821" s="13" t="inlineStr">
        <is>
          <t>opt_rxh_001</t>
        </is>
      </c>
      <c r="B821" s="13" t="inlineStr">
        <is>
          <t>1lt_c67</t>
        </is>
      </c>
      <c r="C821" s="13" t="inlineStr">
        <is>
          <t>available</t>
        </is>
      </c>
    </row>
    <row r="822" ht="15" customHeight="1" s="121">
      <c r="A822" s="13" t="inlineStr">
        <is>
          <t>opt_rxh_001</t>
        </is>
      </c>
      <c r="B822" s="13" t="inlineStr">
        <is>
          <t>2lt_c67</t>
        </is>
      </c>
      <c r="C822" s="13" t="inlineStr">
        <is>
          <t>available</t>
        </is>
      </c>
    </row>
    <row r="823" ht="15" customHeight="1" s="121">
      <c r="A823" s="13" t="inlineStr">
        <is>
          <t>opt_rxh_001</t>
        </is>
      </c>
      <c r="B823" s="13" t="inlineStr">
        <is>
          <t>3lt_c67</t>
        </is>
      </c>
      <c r="C823" s="13" t="inlineStr">
        <is>
          <t>available</t>
        </is>
      </c>
    </row>
    <row r="824" ht="15" customHeight="1" s="121">
      <c r="A824" s="13" t="inlineStr">
        <is>
          <t>opt_rxj_001</t>
        </is>
      </c>
      <c r="B824" s="13" t="inlineStr">
        <is>
          <t>1lt_c07</t>
        </is>
      </c>
      <c r="C824" s="13" t="inlineStr">
        <is>
          <t>available</t>
        </is>
      </c>
    </row>
    <row r="825" ht="15" customHeight="1" s="121">
      <c r="A825" s="13" t="inlineStr">
        <is>
          <t>opt_rxj_001</t>
        </is>
      </c>
      <c r="B825" s="13" t="inlineStr">
        <is>
          <t>2lt_c07</t>
        </is>
      </c>
      <c r="C825" s="13" t="inlineStr">
        <is>
          <t>available</t>
        </is>
      </c>
    </row>
    <row r="826" ht="15" customHeight="1" s="121">
      <c r="A826" s="13" t="inlineStr">
        <is>
          <t>opt_rxj_001</t>
        </is>
      </c>
      <c r="B826" s="13" t="inlineStr">
        <is>
          <t>3lt_c07</t>
        </is>
      </c>
      <c r="C826" s="13" t="inlineStr">
        <is>
          <t>available</t>
        </is>
      </c>
    </row>
    <row r="827" ht="15" customHeight="1" s="121">
      <c r="A827" s="13" t="inlineStr">
        <is>
          <t>opt_rxj_001</t>
        </is>
      </c>
      <c r="B827" s="13" t="inlineStr">
        <is>
          <t>1lt_c67</t>
        </is>
      </c>
      <c r="C827" s="13" t="inlineStr">
        <is>
          <t>available</t>
        </is>
      </c>
    </row>
    <row r="828" ht="15" customHeight="1" s="121">
      <c r="A828" s="13" t="inlineStr">
        <is>
          <t>opt_rxj_001</t>
        </is>
      </c>
      <c r="B828" s="13" t="inlineStr">
        <is>
          <t>2lt_c67</t>
        </is>
      </c>
      <c r="C828" s="13" t="inlineStr">
        <is>
          <t>available</t>
        </is>
      </c>
    </row>
    <row r="829" ht="15" customHeight="1" s="121">
      <c r="A829" s="13" t="inlineStr">
        <is>
          <t>opt_rxj_001</t>
        </is>
      </c>
      <c r="B829" s="13" t="inlineStr">
        <is>
          <t>3lt_c67</t>
        </is>
      </c>
      <c r="C829" s="13" t="inlineStr">
        <is>
          <t>available</t>
        </is>
      </c>
    </row>
    <row r="830" ht="15" customHeight="1" s="121">
      <c r="A830" s="13" t="inlineStr">
        <is>
          <t>opt_ryq_001</t>
        </is>
      </c>
      <c r="B830" s="13" t="inlineStr">
        <is>
          <t>1lt_c07</t>
        </is>
      </c>
      <c r="C830" s="13" t="inlineStr">
        <is>
          <t>available</t>
        </is>
      </c>
    </row>
    <row r="831" ht="15" customHeight="1" s="121">
      <c r="A831" s="13" t="inlineStr">
        <is>
          <t>opt_ryq_001</t>
        </is>
      </c>
      <c r="B831" s="13" t="inlineStr">
        <is>
          <t>2lt_c07</t>
        </is>
      </c>
      <c r="C831" s="13" t="inlineStr">
        <is>
          <t>available</t>
        </is>
      </c>
    </row>
    <row r="832" ht="15" customHeight="1" s="121">
      <c r="A832" s="13" t="inlineStr">
        <is>
          <t>opt_ryq_001</t>
        </is>
      </c>
      <c r="B832" s="13" t="inlineStr">
        <is>
          <t>3lt_c07</t>
        </is>
      </c>
      <c r="C832" s="13" t="inlineStr">
        <is>
          <t>available</t>
        </is>
      </c>
    </row>
    <row r="833" ht="15" customHeight="1" s="121">
      <c r="A833" s="13" t="inlineStr">
        <is>
          <t>opt_ryq_001</t>
        </is>
      </c>
      <c r="B833" s="13" t="inlineStr">
        <is>
          <t>1lt_c67</t>
        </is>
      </c>
      <c r="C833" s="13" t="inlineStr">
        <is>
          <t>available</t>
        </is>
      </c>
    </row>
    <row r="834" ht="15" customHeight="1" s="121">
      <c r="A834" s="13" t="inlineStr">
        <is>
          <t>opt_ryq_001</t>
        </is>
      </c>
      <c r="B834" s="13" t="inlineStr">
        <is>
          <t>2lt_c67</t>
        </is>
      </c>
      <c r="C834" s="13" t="inlineStr">
        <is>
          <t>available</t>
        </is>
      </c>
    </row>
    <row r="835" ht="15" customHeight="1" s="121">
      <c r="A835" s="13" t="inlineStr">
        <is>
          <t>opt_ryq_001</t>
        </is>
      </c>
      <c r="B835" s="13" t="inlineStr">
        <is>
          <t>3lt_c67</t>
        </is>
      </c>
      <c r="C835" s="13" t="inlineStr">
        <is>
          <t>available</t>
        </is>
      </c>
    </row>
    <row r="836" ht="15" customHeight="1" s="121">
      <c r="A836" s="13" t="inlineStr">
        <is>
          <t>opt_ryt_001</t>
        </is>
      </c>
      <c r="B836" s="13" t="inlineStr">
        <is>
          <t>1lt_c07</t>
        </is>
      </c>
      <c r="C836" s="13" t="inlineStr">
        <is>
          <t>available</t>
        </is>
      </c>
    </row>
    <row r="837" ht="15" customHeight="1" s="121">
      <c r="A837" s="13" t="inlineStr">
        <is>
          <t>opt_ryt_001</t>
        </is>
      </c>
      <c r="B837" s="13" t="inlineStr">
        <is>
          <t>2lt_c07</t>
        </is>
      </c>
      <c r="C837" s="13" t="inlineStr">
        <is>
          <t>available</t>
        </is>
      </c>
    </row>
    <row r="838" ht="15" customHeight="1" s="121">
      <c r="A838" s="13" t="inlineStr">
        <is>
          <t>opt_ryt_001</t>
        </is>
      </c>
      <c r="B838" s="13" t="inlineStr">
        <is>
          <t>3lt_c07</t>
        </is>
      </c>
      <c r="C838" s="13" t="inlineStr">
        <is>
          <t>available</t>
        </is>
      </c>
    </row>
    <row r="839" ht="15" customHeight="1" s="121">
      <c r="A839" s="13" t="inlineStr">
        <is>
          <t>opt_ryt_001</t>
        </is>
      </c>
      <c r="B839" s="13" t="inlineStr">
        <is>
          <t>1lt_c67</t>
        </is>
      </c>
      <c r="C839" s="13" t="inlineStr">
        <is>
          <t>available</t>
        </is>
      </c>
    </row>
    <row r="840" ht="15" customHeight="1" s="121">
      <c r="A840" s="13" t="inlineStr">
        <is>
          <t>opt_ryt_001</t>
        </is>
      </c>
      <c r="B840" s="13" t="inlineStr">
        <is>
          <t>2lt_c67</t>
        </is>
      </c>
      <c r="C840" s="13" t="inlineStr">
        <is>
          <t>available</t>
        </is>
      </c>
    </row>
    <row r="841" ht="15" customHeight="1" s="121">
      <c r="A841" s="13" t="inlineStr">
        <is>
          <t>opt_ryt_001</t>
        </is>
      </c>
      <c r="B841" s="13" t="inlineStr">
        <is>
          <t>3lt_c67</t>
        </is>
      </c>
      <c r="C841" s="13" t="inlineStr">
        <is>
          <t>available</t>
        </is>
      </c>
    </row>
    <row r="842" ht="15" customHeight="1" s="121">
      <c r="A842" s="13" t="inlineStr">
        <is>
          <t>opt_rz9_001</t>
        </is>
      </c>
      <c r="B842" s="13" t="inlineStr">
        <is>
          <t>1lt_c07</t>
        </is>
      </c>
      <c r="C842" s="13" t="inlineStr">
        <is>
          <t>available</t>
        </is>
      </c>
    </row>
    <row r="843" ht="15" customHeight="1" s="121">
      <c r="A843" s="13" t="inlineStr">
        <is>
          <t>opt_rz9_001</t>
        </is>
      </c>
      <c r="B843" s="13" t="inlineStr">
        <is>
          <t>2lt_c07</t>
        </is>
      </c>
      <c r="C843" s="13" t="inlineStr">
        <is>
          <t>available</t>
        </is>
      </c>
    </row>
    <row r="844" ht="15" customHeight="1" s="121">
      <c r="A844" s="13" t="inlineStr">
        <is>
          <t>opt_rz9_001</t>
        </is>
      </c>
      <c r="B844" s="13" t="inlineStr">
        <is>
          <t>3lt_c07</t>
        </is>
      </c>
      <c r="C844" s="13" t="inlineStr">
        <is>
          <t>available</t>
        </is>
      </c>
    </row>
    <row r="845" ht="15" customHeight="1" s="121">
      <c r="A845" s="13" t="inlineStr">
        <is>
          <t>opt_rz9_001</t>
        </is>
      </c>
      <c r="B845" s="13" t="inlineStr">
        <is>
          <t>1lt_c67</t>
        </is>
      </c>
      <c r="C845" s="13" t="inlineStr">
        <is>
          <t>available</t>
        </is>
      </c>
    </row>
    <row r="846" ht="15" customHeight="1" s="121">
      <c r="A846" s="13" t="inlineStr">
        <is>
          <t>opt_rz9_001</t>
        </is>
      </c>
      <c r="B846" s="13" t="inlineStr">
        <is>
          <t>2lt_c67</t>
        </is>
      </c>
      <c r="C846" s="13" t="inlineStr">
        <is>
          <t>available</t>
        </is>
      </c>
    </row>
    <row r="847" ht="15" customHeight="1" s="121">
      <c r="A847" s="13" t="inlineStr">
        <is>
          <t>opt_rz9_001</t>
        </is>
      </c>
      <c r="B847" s="13" t="inlineStr">
        <is>
          <t>3lt_c67</t>
        </is>
      </c>
      <c r="C847" s="13" t="inlineStr">
        <is>
          <t>available</t>
        </is>
      </c>
    </row>
    <row r="848" ht="15" customHeight="1" s="121">
      <c r="A848" s="13" t="inlineStr">
        <is>
          <t>opt_s08_001</t>
        </is>
      </c>
      <c r="B848" s="13" t="inlineStr">
        <is>
          <t>1lt_c07</t>
        </is>
      </c>
      <c r="C848" s="13" t="inlineStr">
        <is>
          <t>available</t>
        </is>
      </c>
    </row>
    <row r="849" ht="15" customHeight="1" s="121">
      <c r="A849" s="13" t="inlineStr">
        <is>
          <t>opt_s08_001</t>
        </is>
      </c>
      <c r="B849" s="13" t="inlineStr">
        <is>
          <t>2lt_c07</t>
        </is>
      </c>
      <c r="C849" s="13" t="inlineStr">
        <is>
          <t>available</t>
        </is>
      </c>
    </row>
    <row r="850" ht="15" customHeight="1" s="121">
      <c r="A850" s="13" t="inlineStr">
        <is>
          <t>opt_s08_001</t>
        </is>
      </c>
      <c r="B850" s="13" t="inlineStr">
        <is>
          <t>3lt_c07</t>
        </is>
      </c>
      <c r="C850" s="13" t="inlineStr">
        <is>
          <t>available</t>
        </is>
      </c>
    </row>
    <row r="851" ht="15" customHeight="1" s="121">
      <c r="A851" s="13" t="inlineStr">
        <is>
          <t>opt_s08_001</t>
        </is>
      </c>
      <c r="B851" s="13" t="inlineStr">
        <is>
          <t>1lt_c67</t>
        </is>
      </c>
      <c r="C851" s="13" t="inlineStr">
        <is>
          <t>available</t>
        </is>
      </c>
    </row>
    <row r="852" ht="15" customHeight="1" s="121">
      <c r="A852" s="13" t="inlineStr">
        <is>
          <t>opt_s08_001</t>
        </is>
      </c>
      <c r="B852" s="13" t="inlineStr">
        <is>
          <t>2lt_c67</t>
        </is>
      </c>
      <c r="C852" s="13" t="inlineStr">
        <is>
          <t>available</t>
        </is>
      </c>
    </row>
    <row r="853" ht="15" customHeight="1" s="121">
      <c r="A853" s="13" t="inlineStr">
        <is>
          <t>opt_s08_001</t>
        </is>
      </c>
      <c r="B853" s="13" t="inlineStr">
        <is>
          <t>3lt_c67</t>
        </is>
      </c>
      <c r="C853" s="13" t="inlineStr">
        <is>
          <t>available</t>
        </is>
      </c>
    </row>
    <row r="854" ht="15" customHeight="1" s="121">
      <c r="A854" s="13" t="inlineStr">
        <is>
          <t>opt_s2l_001</t>
        </is>
      </c>
      <c r="B854" s="13" t="inlineStr">
        <is>
          <t>1lt_c07</t>
        </is>
      </c>
      <c r="C854" s="13" t="inlineStr">
        <is>
          <t>available</t>
        </is>
      </c>
    </row>
    <row r="855" ht="15" customHeight="1" s="121">
      <c r="A855" s="13" t="inlineStr">
        <is>
          <t>opt_s2l_001</t>
        </is>
      </c>
      <c r="B855" s="13" t="inlineStr">
        <is>
          <t>2lt_c07</t>
        </is>
      </c>
      <c r="C855" s="13" t="inlineStr">
        <is>
          <t>available</t>
        </is>
      </c>
    </row>
    <row r="856" ht="15" customHeight="1" s="121">
      <c r="A856" s="13" t="inlineStr">
        <is>
          <t>opt_s2l_001</t>
        </is>
      </c>
      <c r="B856" s="13" t="inlineStr">
        <is>
          <t>3lt_c07</t>
        </is>
      </c>
      <c r="C856" s="13" t="inlineStr">
        <is>
          <t>available</t>
        </is>
      </c>
    </row>
    <row r="857" ht="15" customHeight="1" s="121">
      <c r="A857" s="13" t="inlineStr">
        <is>
          <t>opt_s2l_001</t>
        </is>
      </c>
      <c r="B857" s="13" t="inlineStr">
        <is>
          <t>1lt_c67</t>
        </is>
      </c>
      <c r="C857" s="13" t="inlineStr">
        <is>
          <t>available</t>
        </is>
      </c>
    </row>
    <row r="858" ht="15" customHeight="1" s="121">
      <c r="A858" s="13" t="inlineStr">
        <is>
          <t>opt_s2l_001</t>
        </is>
      </c>
      <c r="B858" s="13" t="inlineStr">
        <is>
          <t>2lt_c67</t>
        </is>
      </c>
      <c r="C858" s="13" t="inlineStr">
        <is>
          <t>available</t>
        </is>
      </c>
    </row>
    <row r="859" ht="15" customHeight="1" s="121">
      <c r="A859" s="13" t="inlineStr">
        <is>
          <t>opt_s2l_001</t>
        </is>
      </c>
      <c r="B859" s="13" t="inlineStr">
        <is>
          <t>3lt_c67</t>
        </is>
      </c>
      <c r="C859" s="13" t="inlineStr">
        <is>
          <t>available</t>
        </is>
      </c>
    </row>
    <row r="860" ht="15" customHeight="1" s="121">
      <c r="A860" s="13" t="inlineStr">
        <is>
          <t>opt_s47_001</t>
        </is>
      </c>
      <c r="B860" s="13" t="inlineStr">
        <is>
          <t>1lt_c07</t>
        </is>
      </c>
      <c r="C860" s="13" t="inlineStr">
        <is>
          <t>available</t>
        </is>
      </c>
    </row>
    <row r="861" ht="15" customHeight="1" s="121">
      <c r="A861" s="13" t="inlineStr">
        <is>
          <t>opt_s47_001</t>
        </is>
      </c>
      <c r="B861" s="13" t="inlineStr">
        <is>
          <t>2lt_c07</t>
        </is>
      </c>
      <c r="C861" s="13" t="inlineStr">
        <is>
          <t>available</t>
        </is>
      </c>
    </row>
    <row r="862" ht="15" customHeight="1" s="121">
      <c r="A862" s="13" t="inlineStr">
        <is>
          <t>opt_s47_001</t>
        </is>
      </c>
      <c r="B862" s="13" t="inlineStr">
        <is>
          <t>3lt_c07</t>
        </is>
      </c>
      <c r="C862" s="13" t="inlineStr">
        <is>
          <t>available</t>
        </is>
      </c>
    </row>
    <row r="863" ht="15" customHeight="1" s="121">
      <c r="A863" s="13" t="inlineStr">
        <is>
          <t>opt_s47_001</t>
        </is>
      </c>
      <c r="B863" s="13" t="inlineStr">
        <is>
          <t>1lt_c67</t>
        </is>
      </c>
      <c r="C863" s="13" t="inlineStr">
        <is>
          <t>available</t>
        </is>
      </c>
    </row>
    <row r="864" ht="15" customHeight="1" s="121">
      <c r="A864" s="13" t="inlineStr">
        <is>
          <t>opt_s47_001</t>
        </is>
      </c>
      <c r="B864" s="13" t="inlineStr">
        <is>
          <t>2lt_c67</t>
        </is>
      </c>
      <c r="C864" s="13" t="inlineStr">
        <is>
          <t>available</t>
        </is>
      </c>
    </row>
    <row r="865" ht="15" customHeight="1" s="121">
      <c r="A865" s="13" t="inlineStr">
        <is>
          <t>opt_s47_001</t>
        </is>
      </c>
      <c r="B865" s="13" t="inlineStr">
        <is>
          <t>3lt_c67</t>
        </is>
      </c>
      <c r="C865" s="13" t="inlineStr">
        <is>
          <t>available</t>
        </is>
      </c>
    </row>
    <row r="866" ht="15" customHeight="1" s="121">
      <c r="A866" s="13" t="inlineStr">
        <is>
          <t>opt_sb7_001</t>
        </is>
      </c>
      <c r="B866" s="13" t="inlineStr">
        <is>
          <t>1lt_c07</t>
        </is>
      </c>
      <c r="C866" s="13" t="inlineStr">
        <is>
          <t>available</t>
        </is>
      </c>
    </row>
    <row r="867" ht="15" customHeight="1" s="121">
      <c r="A867" s="13" t="inlineStr">
        <is>
          <t>opt_sb7_001</t>
        </is>
      </c>
      <c r="B867" s="13" t="inlineStr">
        <is>
          <t>2lt_c07</t>
        </is>
      </c>
      <c r="C867" s="13" t="inlineStr">
        <is>
          <t>available</t>
        </is>
      </c>
    </row>
    <row r="868" ht="15" customHeight="1" s="121">
      <c r="A868" s="13" t="inlineStr">
        <is>
          <t>opt_sb7_001</t>
        </is>
      </c>
      <c r="B868" s="13" t="inlineStr">
        <is>
          <t>3lt_c07</t>
        </is>
      </c>
      <c r="C868" s="13" t="inlineStr">
        <is>
          <t>available</t>
        </is>
      </c>
    </row>
    <row r="869" ht="15" customHeight="1" s="121">
      <c r="A869" s="13" t="inlineStr">
        <is>
          <t>opt_sb7_001</t>
        </is>
      </c>
      <c r="B869" s="13" t="inlineStr">
        <is>
          <t>1lt_c67</t>
        </is>
      </c>
      <c r="C869" s="13" t="inlineStr">
        <is>
          <t>available</t>
        </is>
      </c>
    </row>
    <row r="870" ht="15" customHeight="1" s="121">
      <c r="A870" s="13" t="inlineStr">
        <is>
          <t>opt_sb7_001</t>
        </is>
      </c>
      <c r="B870" s="13" t="inlineStr">
        <is>
          <t>2lt_c67</t>
        </is>
      </c>
      <c r="C870" s="13" t="inlineStr">
        <is>
          <t>available</t>
        </is>
      </c>
    </row>
    <row r="871" ht="15" customHeight="1" s="121">
      <c r="A871" s="13" t="inlineStr">
        <is>
          <t>opt_sb7_001</t>
        </is>
      </c>
      <c r="B871" s="13" t="inlineStr">
        <is>
          <t>3lt_c67</t>
        </is>
      </c>
      <c r="C871" s="13" t="inlineStr">
        <is>
          <t>available</t>
        </is>
      </c>
    </row>
    <row r="872" ht="15" customHeight="1" s="121">
      <c r="A872" s="13" t="inlineStr">
        <is>
          <t>opt_sbt_001</t>
        </is>
      </c>
      <c r="B872" s="13" t="inlineStr">
        <is>
          <t>1lt_c07</t>
        </is>
      </c>
      <c r="C872" s="13" t="inlineStr">
        <is>
          <t>available</t>
        </is>
      </c>
    </row>
    <row r="873" ht="15" customHeight="1" s="121">
      <c r="A873" s="13" t="inlineStr">
        <is>
          <t>opt_sbt_001</t>
        </is>
      </c>
      <c r="B873" s="13" t="inlineStr">
        <is>
          <t>2lt_c07</t>
        </is>
      </c>
      <c r="C873" s="13" t="inlineStr">
        <is>
          <t>available</t>
        </is>
      </c>
    </row>
    <row r="874" ht="15" customHeight="1" s="121">
      <c r="A874" s="13" t="inlineStr">
        <is>
          <t>opt_sbt_001</t>
        </is>
      </c>
      <c r="B874" s="13" t="inlineStr">
        <is>
          <t>3lt_c07</t>
        </is>
      </c>
      <c r="C874" s="13" t="inlineStr">
        <is>
          <t>available</t>
        </is>
      </c>
    </row>
    <row r="875" ht="15" customHeight="1" s="121">
      <c r="A875" s="13" t="inlineStr">
        <is>
          <t>opt_sbt_001</t>
        </is>
      </c>
      <c r="B875" s="13" t="inlineStr">
        <is>
          <t>1lt_c67</t>
        </is>
      </c>
      <c r="C875" s="13" t="inlineStr">
        <is>
          <t>unavailable</t>
        </is>
      </c>
    </row>
    <row r="876" ht="15" customHeight="1" s="121">
      <c r="A876" s="13" t="inlineStr">
        <is>
          <t>opt_sbt_001</t>
        </is>
      </c>
      <c r="B876" s="13" t="inlineStr">
        <is>
          <t>2lt_c67</t>
        </is>
      </c>
      <c r="C876" s="13" t="inlineStr">
        <is>
          <t>unavailable</t>
        </is>
      </c>
    </row>
    <row r="877" ht="15" customHeight="1" s="121">
      <c r="A877" s="13" t="inlineStr">
        <is>
          <t>opt_sbt_001</t>
        </is>
      </c>
      <c r="B877" s="13" t="inlineStr">
        <is>
          <t>3lt_c67</t>
        </is>
      </c>
      <c r="C877" s="13" t="inlineStr">
        <is>
          <t>unavailable</t>
        </is>
      </c>
    </row>
    <row r="878" ht="15" customHeight="1" s="121">
      <c r="A878" s="13" t="inlineStr">
        <is>
          <t>opt_sc7_001</t>
        </is>
      </c>
      <c r="B878" s="13" t="inlineStr">
        <is>
          <t>1lt_c07</t>
        </is>
      </c>
      <c r="C878" s="13" t="inlineStr">
        <is>
          <t>available</t>
        </is>
      </c>
    </row>
    <row r="879" ht="15" customHeight="1" s="121">
      <c r="A879" s="13" t="inlineStr">
        <is>
          <t>opt_sc7_001</t>
        </is>
      </c>
      <c r="B879" s="13" t="inlineStr">
        <is>
          <t>2lt_c07</t>
        </is>
      </c>
      <c r="C879" s="13" t="inlineStr">
        <is>
          <t>available</t>
        </is>
      </c>
    </row>
    <row r="880" ht="15" customHeight="1" s="121">
      <c r="A880" s="13" t="inlineStr">
        <is>
          <t>opt_sc7_001</t>
        </is>
      </c>
      <c r="B880" s="13" t="inlineStr">
        <is>
          <t>3lt_c07</t>
        </is>
      </c>
      <c r="C880" s="13" t="inlineStr">
        <is>
          <t>available</t>
        </is>
      </c>
    </row>
    <row r="881" ht="15" customHeight="1" s="121">
      <c r="A881" s="13" t="inlineStr">
        <is>
          <t>opt_sc7_001</t>
        </is>
      </c>
      <c r="B881" s="13" t="inlineStr">
        <is>
          <t>1lt_c67</t>
        </is>
      </c>
      <c r="C881" s="13" t="inlineStr">
        <is>
          <t>unavailable</t>
        </is>
      </c>
    </row>
    <row r="882" ht="15" customHeight="1" s="121">
      <c r="A882" s="13" t="inlineStr">
        <is>
          <t>opt_sc7_001</t>
        </is>
      </c>
      <c r="B882" s="13" t="inlineStr">
        <is>
          <t>2lt_c67</t>
        </is>
      </c>
      <c r="C882" s="13" t="inlineStr">
        <is>
          <t>unavailable</t>
        </is>
      </c>
    </row>
    <row r="883" ht="15" customHeight="1" s="121">
      <c r="A883" s="13" t="inlineStr">
        <is>
          <t>opt_sc7_001</t>
        </is>
      </c>
      <c r="B883" s="13" t="inlineStr">
        <is>
          <t>3lt_c67</t>
        </is>
      </c>
      <c r="C883" s="13" t="inlineStr">
        <is>
          <t>unavailable</t>
        </is>
      </c>
    </row>
    <row r="884" ht="15" customHeight="1" s="121">
      <c r="A884" s="13" t="inlineStr">
        <is>
          <t>opt_sda_001</t>
        </is>
      </c>
      <c r="B884" s="13" t="inlineStr">
        <is>
          <t>1lt_c07</t>
        </is>
      </c>
      <c r="C884" s="13" t="inlineStr">
        <is>
          <t>available</t>
        </is>
      </c>
    </row>
    <row r="885" ht="15" customHeight="1" s="121">
      <c r="A885" s="13" t="inlineStr">
        <is>
          <t>opt_sda_001</t>
        </is>
      </c>
      <c r="B885" s="13" t="inlineStr">
        <is>
          <t>2lt_c07</t>
        </is>
      </c>
      <c r="C885" s="13" t="inlineStr">
        <is>
          <t>available</t>
        </is>
      </c>
    </row>
    <row r="886" ht="15" customHeight="1" s="121">
      <c r="A886" s="13" t="inlineStr">
        <is>
          <t>opt_sda_001</t>
        </is>
      </c>
      <c r="B886" s="13" t="inlineStr">
        <is>
          <t>3lt_c07</t>
        </is>
      </c>
      <c r="C886" s="13" t="inlineStr">
        <is>
          <t>available</t>
        </is>
      </c>
    </row>
    <row r="887" ht="15" customHeight="1" s="121">
      <c r="A887" s="13" t="inlineStr">
        <is>
          <t>opt_sda_001</t>
        </is>
      </c>
      <c r="B887" s="13" t="inlineStr">
        <is>
          <t>1lt_c67</t>
        </is>
      </c>
      <c r="C887" s="13" t="inlineStr">
        <is>
          <t>available</t>
        </is>
      </c>
    </row>
    <row r="888" ht="15" customHeight="1" s="121">
      <c r="A888" s="13" t="inlineStr">
        <is>
          <t>opt_sda_001</t>
        </is>
      </c>
      <c r="B888" s="13" t="inlineStr">
        <is>
          <t>2lt_c67</t>
        </is>
      </c>
      <c r="C888" s="13" t="inlineStr">
        <is>
          <t>available</t>
        </is>
      </c>
    </row>
    <row r="889" ht="15" customHeight="1" s="121">
      <c r="A889" s="13" t="inlineStr">
        <is>
          <t>opt_sda_001</t>
        </is>
      </c>
      <c r="B889" s="13" t="inlineStr">
        <is>
          <t>3lt_c67</t>
        </is>
      </c>
      <c r="C889" s="13" t="inlineStr">
        <is>
          <t>available</t>
        </is>
      </c>
    </row>
    <row r="890" ht="15" customHeight="1" s="121">
      <c r="A890" s="13" t="inlineStr">
        <is>
          <t>opt_sfe_001</t>
        </is>
      </c>
      <c r="B890" s="13" t="inlineStr">
        <is>
          <t>1lt_c07</t>
        </is>
      </c>
      <c r="C890" s="13" t="inlineStr">
        <is>
          <t>available</t>
        </is>
      </c>
    </row>
    <row r="891" ht="15" customHeight="1" s="121">
      <c r="A891" s="13" t="inlineStr">
        <is>
          <t>opt_sfe_001</t>
        </is>
      </c>
      <c r="B891" s="13" t="inlineStr">
        <is>
          <t>2lt_c07</t>
        </is>
      </c>
      <c r="C891" s="13" t="inlineStr">
        <is>
          <t>available</t>
        </is>
      </c>
    </row>
    <row r="892" ht="15" customHeight="1" s="121">
      <c r="A892" s="13" t="inlineStr">
        <is>
          <t>opt_sfe_001</t>
        </is>
      </c>
      <c r="B892" s="13" t="inlineStr">
        <is>
          <t>3lt_c07</t>
        </is>
      </c>
      <c r="C892" s="13" t="inlineStr">
        <is>
          <t>available</t>
        </is>
      </c>
    </row>
    <row r="893" ht="15" customHeight="1" s="121">
      <c r="A893" s="13" t="inlineStr">
        <is>
          <t>opt_sfe_001</t>
        </is>
      </c>
      <c r="B893" s="13" t="inlineStr">
        <is>
          <t>1lt_c67</t>
        </is>
      </c>
      <c r="C893" s="13" t="inlineStr">
        <is>
          <t>available</t>
        </is>
      </c>
    </row>
    <row r="894" ht="15" customHeight="1" s="121">
      <c r="A894" s="13" t="inlineStr">
        <is>
          <t>opt_sfe_001</t>
        </is>
      </c>
      <c r="B894" s="13" t="inlineStr">
        <is>
          <t>2lt_c67</t>
        </is>
      </c>
      <c r="C894" s="13" t="inlineStr">
        <is>
          <t>available</t>
        </is>
      </c>
    </row>
    <row r="895" ht="15" customHeight="1" s="121">
      <c r="A895" s="13" t="inlineStr">
        <is>
          <t>opt_sfe_001</t>
        </is>
      </c>
      <c r="B895" s="13" t="inlineStr">
        <is>
          <t>3lt_c67</t>
        </is>
      </c>
      <c r="C895" s="13" t="inlineStr">
        <is>
          <t>available</t>
        </is>
      </c>
    </row>
    <row r="896" ht="15" customHeight="1" s="121">
      <c r="A896" s="13" t="inlineStr">
        <is>
          <t>opt_sfz_001</t>
        </is>
      </c>
      <c r="B896" s="13" t="inlineStr">
        <is>
          <t>1lt_c07</t>
        </is>
      </c>
      <c r="C896" s="13" t="inlineStr">
        <is>
          <t>available</t>
        </is>
      </c>
    </row>
    <row r="897" ht="15" customHeight="1" s="121">
      <c r="A897" s="13" t="inlineStr">
        <is>
          <t>opt_sfz_001</t>
        </is>
      </c>
      <c r="B897" s="13" t="inlineStr">
        <is>
          <t>2lt_c07</t>
        </is>
      </c>
      <c r="C897" s="13" t="inlineStr">
        <is>
          <t>available</t>
        </is>
      </c>
    </row>
    <row r="898" ht="15" customHeight="1" s="121">
      <c r="A898" s="13" t="inlineStr">
        <is>
          <t>opt_sfz_001</t>
        </is>
      </c>
      <c r="B898" s="13" t="inlineStr">
        <is>
          <t>3lt_c07</t>
        </is>
      </c>
      <c r="C898" s="13" t="inlineStr">
        <is>
          <t>available</t>
        </is>
      </c>
    </row>
    <row r="899" ht="15" customHeight="1" s="121">
      <c r="A899" s="13" t="inlineStr">
        <is>
          <t>opt_sfz_001</t>
        </is>
      </c>
      <c r="B899" s="13" t="inlineStr">
        <is>
          <t>1lt_c67</t>
        </is>
      </c>
      <c r="C899" s="13" t="inlineStr">
        <is>
          <t>available</t>
        </is>
      </c>
    </row>
    <row r="900" ht="15" customHeight="1" s="121">
      <c r="A900" s="13" t="inlineStr">
        <is>
          <t>opt_sfz_001</t>
        </is>
      </c>
      <c r="B900" s="13" t="inlineStr">
        <is>
          <t>2lt_c67</t>
        </is>
      </c>
      <c r="C900" s="13" t="inlineStr">
        <is>
          <t>available</t>
        </is>
      </c>
    </row>
    <row r="901" ht="15" customHeight="1" s="121">
      <c r="A901" s="13" t="inlineStr">
        <is>
          <t>opt_sfz_001</t>
        </is>
      </c>
      <c r="B901" s="13" t="inlineStr">
        <is>
          <t>3lt_c67</t>
        </is>
      </c>
      <c r="C901" s="13" t="inlineStr">
        <is>
          <t>available</t>
        </is>
      </c>
    </row>
    <row r="902" ht="15" customHeight="1" s="121">
      <c r="A902" s="13" t="inlineStr">
        <is>
          <t>opt_shq_001</t>
        </is>
      </c>
      <c r="B902" s="13" t="inlineStr">
        <is>
          <t>1lt_c07</t>
        </is>
      </c>
      <c r="C902" s="13" t="inlineStr">
        <is>
          <t>available</t>
        </is>
      </c>
    </row>
    <row r="903" ht="15" customHeight="1" s="121">
      <c r="A903" s="13" t="inlineStr">
        <is>
          <t>opt_shq_001</t>
        </is>
      </c>
      <c r="B903" s="13" t="inlineStr">
        <is>
          <t>2lt_c07</t>
        </is>
      </c>
      <c r="C903" s="13" t="inlineStr">
        <is>
          <t>available</t>
        </is>
      </c>
    </row>
    <row r="904" ht="15" customHeight="1" s="121">
      <c r="A904" s="13" t="inlineStr">
        <is>
          <t>opt_shq_001</t>
        </is>
      </c>
      <c r="B904" s="13" t="inlineStr">
        <is>
          <t>3lt_c07</t>
        </is>
      </c>
      <c r="C904" s="13" t="inlineStr">
        <is>
          <t>available</t>
        </is>
      </c>
    </row>
    <row r="905" ht="15" customHeight="1" s="121">
      <c r="A905" s="13" t="inlineStr">
        <is>
          <t>opt_shq_001</t>
        </is>
      </c>
      <c r="B905" s="13" t="inlineStr">
        <is>
          <t>1lt_c67</t>
        </is>
      </c>
      <c r="C905" s="13" t="inlineStr">
        <is>
          <t>available</t>
        </is>
      </c>
    </row>
    <row r="906" ht="15" customHeight="1" s="121">
      <c r="A906" s="13" t="inlineStr">
        <is>
          <t>opt_shq_001</t>
        </is>
      </c>
      <c r="B906" s="13" t="inlineStr">
        <is>
          <t>2lt_c67</t>
        </is>
      </c>
      <c r="C906" s="13" t="inlineStr">
        <is>
          <t>available</t>
        </is>
      </c>
    </row>
    <row r="907" ht="15" customHeight="1" s="121">
      <c r="A907" s="13" t="inlineStr">
        <is>
          <t>opt_shq_001</t>
        </is>
      </c>
      <c r="B907" s="13" t="inlineStr">
        <is>
          <t>3lt_c67</t>
        </is>
      </c>
      <c r="C907" s="13" t="inlineStr">
        <is>
          <t>available</t>
        </is>
      </c>
    </row>
    <row r="908" ht="15" customHeight="1" s="121">
      <c r="A908" s="13" t="inlineStr">
        <is>
          <t>opt_sht_001</t>
        </is>
      </c>
      <c r="B908" s="13" t="inlineStr">
        <is>
          <t>1lt_c07</t>
        </is>
      </c>
      <c r="C908" s="13" t="inlineStr">
        <is>
          <t>available</t>
        </is>
      </c>
    </row>
    <row r="909" ht="15" customHeight="1" s="121">
      <c r="A909" s="13" t="inlineStr">
        <is>
          <t>opt_sht_001</t>
        </is>
      </c>
      <c r="B909" s="13" t="inlineStr">
        <is>
          <t>2lt_c07</t>
        </is>
      </c>
      <c r="C909" s="13" t="inlineStr">
        <is>
          <t>available</t>
        </is>
      </c>
    </row>
    <row r="910" ht="15" customHeight="1" s="121">
      <c r="A910" s="13" t="inlineStr">
        <is>
          <t>opt_sht_001</t>
        </is>
      </c>
      <c r="B910" s="13" t="inlineStr">
        <is>
          <t>3lt_c07</t>
        </is>
      </c>
      <c r="C910" s="13" t="inlineStr">
        <is>
          <t>available</t>
        </is>
      </c>
    </row>
    <row r="911" ht="15" customHeight="1" s="121">
      <c r="A911" s="13" t="inlineStr">
        <is>
          <t>opt_sht_001</t>
        </is>
      </c>
      <c r="B911" s="13" t="inlineStr">
        <is>
          <t>1lt_c67</t>
        </is>
      </c>
      <c r="C911" s="13" t="inlineStr">
        <is>
          <t>available</t>
        </is>
      </c>
    </row>
    <row r="912" ht="15" customHeight="1" s="121">
      <c r="A912" s="13" t="inlineStr">
        <is>
          <t>opt_sht_001</t>
        </is>
      </c>
      <c r="B912" s="13" t="inlineStr">
        <is>
          <t>2lt_c67</t>
        </is>
      </c>
      <c r="C912" s="13" t="inlineStr">
        <is>
          <t>available</t>
        </is>
      </c>
    </row>
    <row r="913" ht="15" customHeight="1" s="121">
      <c r="A913" s="13" t="inlineStr">
        <is>
          <t>opt_sht_001</t>
        </is>
      </c>
      <c r="B913" s="13" t="inlineStr">
        <is>
          <t>3lt_c67</t>
        </is>
      </c>
      <c r="C913" s="13" t="inlineStr">
        <is>
          <t>available</t>
        </is>
      </c>
    </row>
    <row r="914" ht="15" customHeight="1" s="121">
      <c r="A914" s="13" t="inlineStr">
        <is>
          <t>opt_shw_001</t>
        </is>
      </c>
      <c r="B914" s="13" t="inlineStr">
        <is>
          <t>1lt_c07</t>
        </is>
      </c>
      <c r="C914" s="13" t="inlineStr">
        <is>
          <t>available</t>
        </is>
      </c>
    </row>
    <row r="915" ht="15" customHeight="1" s="121">
      <c r="A915" s="13" t="inlineStr">
        <is>
          <t>opt_shw_001</t>
        </is>
      </c>
      <c r="B915" s="13" t="inlineStr">
        <is>
          <t>2lt_c07</t>
        </is>
      </c>
      <c r="C915" s="13" t="inlineStr">
        <is>
          <t>available</t>
        </is>
      </c>
    </row>
    <row r="916" ht="15" customHeight="1" s="121">
      <c r="A916" s="13" t="inlineStr">
        <is>
          <t>opt_shw_001</t>
        </is>
      </c>
      <c r="B916" s="13" t="inlineStr">
        <is>
          <t>3lt_c07</t>
        </is>
      </c>
      <c r="C916" s="13" t="inlineStr">
        <is>
          <t>available</t>
        </is>
      </c>
    </row>
    <row r="917" ht="15" customHeight="1" s="121">
      <c r="A917" s="13" t="inlineStr">
        <is>
          <t>opt_shw_001</t>
        </is>
      </c>
      <c r="B917" s="13" t="inlineStr">
        <is>
          <t>1lt_c67</t>
        </is>
      </c>
      <c r="C917" s="13" t="inlineStr">
        <is>
          <t>available</t>
        </is>
      </c>
    </row>
    <row r="918" ht="15" customHeight="1" s="121">
      <c r="A918" s="13" t="inlineStr">
        <is>
          <t>opt_shw_001</t>
        </is>
      </c>
      <c r="B918" s="13" t="inlineStr">
        <is>
          <t>2lt_c67</t>
        </is>
      </c>
      <c r="C918" s="13" t="inlineStr">
        <is>
          <t>available</t>
        </is>
      </c>
    </row>
    <row r="919" ht="15" customHeight="1" s="121">
      <c r="A919" s="13" t="inlineStr">
        <is>
          <t>opt_shw_001</t>
        </is>
      </c>
      <c r="B919" s="13" t="inlineStr">
        <is>
          <t>3lt_c67</t>
        </is>
      </c>
      <c r="C919" s="13" t="inlineStr">
        <is>
          <t>available</t>
        </is>
      </c>
    </row>
    <row r="920" ht="15" customHeight="1" s="121">
      <c r="A920" s="13" t="inlineStr">
        <is>
          <t>opt_sl1_001</t>
        </is>
      </c>
      <c r="B920" s="13" t="inlineStr">
        <is>
          <t>1lt_c07</t>
        </is>
      </c>
      <c r="C920" s="13" t="inlineStr">
        <is>
          <t>available</t>
        </is>
      </c>
    </row>
    <row r="921" ht="15" customHeight="1" s="121">
      <c r="A921" s="13" t="inlineStr">
        <is>
          <t>opt_sl1_001</t>
        </is>
      </c>
      <c r="B921" s="13" t="inlineStr">
        <is>
          <t>2lt_c07</t>
        </is>
      </c>
      <c r="C921" s="13" t="inlineStr">
        <is>
          <t>available</t>
        </is>
      </c>
    </row>
    <row r="922" ht="15" customHeight="1" s="121">
      <c r="A922" s="13" t="inlineStr">
        <is>
          <t>opt_sl1_001</t>
        </is>
      </c>
      <c r="B922" s="13" t="inlineStr">
        <is>
          <t>3lt_c07</t>
        </is>
      </c>
      <c r="C922" s="13" t="inlineStr">
        <is>
          <t>available</t>
        </is>
      </c>
    </row>
    <row r="923" ht="15" customHeight="1" s="121">
      <c r="A923" s="13" t="inlineStr">
        <is>
          <t>opt_sl1_001</t>
        </is>
      </c>
      <c r="B923" s="13" t="inlineStr">
        <is>
          <t>1lt_c67</t>
        </is>
      </c>
      <c r="C923" s="13" t="inlineStr">
        <is>
          <t>available</t>
        </is>
      </c>
    </row>
    <row r="924" ht="15" customHeight="1" s="121">
      <c r="A924" s="13" t="inlineStr">
        <is>
          <t>opt_sl1_001</t>
        </is>
      </c>
      <c r="B924" s="13" t="inlineStr">
        <is>
          <t>2lt_c67</t>
        </is>
      </c>
      <c r="C924" s="13" t="inlineStr">
        <is>
          <t>available</t>
        </is>
      </c>
    </row>
    <row r="925" ht="15" customHeight="1" s="121">
      <c r="A925" s="13" t="inlineStr">
        <is>
          <t>opt_sl1_001</t>
        </is>
      </c>
      <c r="B925" s="13" t="inlineStr">
        <is>
          <t>3lt_c67</t>
        </is>
      </c>
      <c r="C925" s="13" t="inlineStr">
        <is>
          <t>available</t>
        </is>
      </c>
    </row>
    <row r="926" ht="15" customHeight="1" s="121">
      <c r="A926" s="13" t="inlineStr">
        <is>
          <t>opt_sl8_001</t>
        </is>
      </c>
      <c r="B926" s="13" t="inlineStr">
        <is>
          <t>1lt_c07</t>
        </is>
      </c>
      <c r="C926" s="13" t="inlineStr">
        <is>
          <t>available</t>
        </is>
      </c>
    </row>
    <row r="927" ht="15" customHeight="1" s="121">
      <c r="A927" s="13" t="inlineStr">
        <is>
          <t>opt_sl8_001</t>
        </is>
      </c>
      <c r="B927" s="13" t="inlineStr">
        <is>
          <t>2lt_c07</t>
        </is>
      </c>
      <c r="C927" s="13" t="inlineStr">
        <is>
          <t>available</t>
        </is>
      </c>
    </row>
    <row r="928" ht="15" customHeight="1" s="121">
      <c r="A928" s="13" t="inlineStr">
        <is>
          <t>opt_sl8_001</t>
        </is>
      </c>
      <c r="B928" s="13" t="inlineStr">
        <is>
          <t>3lt_c07</t>
        </is>
      </c>
      <c r="C928" s="13" t="inlineStr">
        <is>
          <t>available</t>
        </is>
      </c>
    </row>
    <row r="929" ht="15" customHeight="1" s="121">
      <c r="A929" s="13" t="inlineStr">
        <is>
          <t>opt_sl8_001</t>
        </is>
      </c>
      <c r="B929" s="13" t="inlineStr">
        <is>
          <t>1lt_c67</t>
        </is>
      </c>
      <c r="C929" s="13" t="inlineStr">
        <is>
          <t>available</t>
        </is>
      </c>
    </row>
    <row r="930" ht="15" customHeight="1" s="121">
      <c r="A930" s="13" t="inlineStr">
        <is>
          <t>opt_sl8_001</t>
        </is>
      </c>
      <c r="B930" s="13" t="inlineStr">
        <is>
          <t>2lt_c67</t>
        </is>
      </c>
      <c r="C930" s="13" t="inlineStr">
        <is>
          <t>available</t>
        </is>
      </c>
    </row>
    <row r="931" ht="15" customHeight="1" s="121">
      <c r="A931" s="13" t="inlineStr">
        <is>
          <t>opt_sl8_001</t>
        </is>
      </c>
      <c r="B931" s="13" t="inlineStr">
        <is>
          <t>3lt_c67</t>
        </is>
      </c>
      <c r="C931" s="13" t="inlineStr">
        <is>
          <t>available</t>
        </is>
      </c>
    </row>
    <row r="932" ht="15" customHeight="1" s="121">
      <c r="A932" s="13" t="inlineStr">
        <is>
          <t>opt_sl9_001</t>
        </is>
      </c>
      <c r="B932" s="13" t="inlineStr">
        <is>
          <t>1lt_c07</t>
        </is>
      </c>
      <c r="C932" s="13" t="inlineStr">
        <is>
          <t>available</t>
        </is>
      </c>
    </row>
    <row r="933" ht="15" customHeight="1" s="121">
      <c r="A933" s="13" t="inlineStr">
        <is>
          <t>opt_sl9_001</t>
        </is>
      </c>
      <c r="B933" s="13" t="inlineStr">
        <is>
          <t>2lt_c07</t>
        </is>
      </c>
      <c r="C933" s="13" t="inlineStr">
        <is>
          <t>available</t>
        </is>
      </c>
    </row>
    <row r="934" ht="15" customHeight="1" s="121">
      <c r="A934" s="13" t="inlineStr">
        <is>
          <t>opt_sl9_001</t>
        </is>
      </c>
      <c r="B934" s="13" t="inlineStr">
        <is>
          <t>3lt_c07</t>
        </is>
      </c>
      <c r="C934" s="13" t="inlineStr">
        <is>
          <t>available</t>
        </is>
      </c>
    </row>
    <row r="935" ht="15" customHeight="1" s="121">
      <c r="A935" s="13" t="inlineStr">
        <is>
          <t>opt_sl9_001</t>
        </is>
      </c>
      <c r="B935" s="13" t="inlineStr">
        <is>
          <t>1lt_c67</t>
        </is>
      </c>
      <c r="C935" s="13" t="inlineStr">
        <is>
          <t>available</t>
        </is>
      </c>
    </row>
    <row r="936" ht="15" customHeight="1" s="121">
      <c r="A936" s="13" t="inlineStr">
        <is>
          <t>opt_sl9_001</t>
        </is>
      </c>
      <c r="B936" s="13" t="inlineStr">
        <is>
          <t>2lt_c67</t>
        </is>
      </c>
      <c r="C936" s="13" t="inlineStr">
        <is>
          <t>available</t>
        </is>
      </c>
    </row>
    <row r="937" ht="15" customHeight="1" s="121">
      <c r="A937" s="13" t="inlineStr">
        <is>
          <t>opt_sl9_001</t>
        </is>
      </c>
      <c r="B937" s="13" t="inlineStr">
        <is>
          <t>3lt_c67</t>
        </is>
      </c>
      <c r="C937" s="13" t="inlineStr">
        <is>
          <t>available</t>
        </is>
      </c>
    </row>
    <row r="938" ht="15" customHeight="1" s="121">
      <c r="A938" s="13" t="inlineStr">
        <is>
          <t>opt_slk_001</t>
        </is>
      </c>
      <c r="B938" s="13" t="inlineStr">
        <is>
          <t>1lt_c07</t>
        </is>
      </c>
      <c r="C938" s="13" t="inlineStr">
        <is>
          <t>available</t>
        </is>
      </c>
    </row>
    <row r="939" ht="15" customHeight="1" s="121">
      <c r="A939" s="13" t="inlineStr">
        <is>
          <t>opt_slk_001</t>
        </is>
      </c>
      <c r="B939" s="13" t="inlineStr">
        <is>
          <t>2lt_c07</t>
        </is>
      </c>
      <c r="C939" s="13" t="inlineStr">
        <is>
          <t>available</t>
        </is>
      </c>
    </row>
    <row r="940" ht="15" customHeight="1" s="121">
      <c r="A940" s="13" t="inlineStr">
        <is>
          <t>opt_slk_001</t>
        </is>
      </c>
      <c r="B940" s="13" t="inlineStr">
        <is>
          <t>3lt_c07</t>
        </is>
      </c>
      <c r="C940" s="13" t="inlineStr">
        <is>
          <t>available</t>
        </is>
      </c>
    </row>
    <row r="941" ht="15" customHeight="1" s="121">
      <c r="A941" s="13" t="inlineStr">
        <is>
          <t>opt_slk_001</t>
        </is>
      </c>
      <c r="B941" s="13" t="inlineStr">
        <is>
          <t>1lt_c67</t>
        </is>
      </c>
      <c r="C941" s="13" t="inlineStr">
        <is>
          <t>unavailable</t>
        </is>
      </c>
    </row>
    <row r="942" ht="15" customHeight="1" s="121">
      <c r="A942" s="13" t="inlineStr">
        <is>
          <t>opt_slk_001</t>
        </is>
      </c>
      <c r="B942" s="13" t="inlineStr">
        <is>
          <t>2lt_c67</t>
        </is>
      </c>
      <c r="C942" s="13" t="inlineStr">
        <is>
          <t>unavailable</t>
        </is>
      </c>
    </row>
    <row r="943" ht="15" customHeight="1" s="121">
      <c r="A943" s="13" t="inlineStr">
        <is>
          <t>opt_slk_001</t>
        </is>
      </c>
      <c r="B943" s="13" t="inlineStr">
        <is>
          <t>3lt_c67</t>
        </is>
      </c>
      <c r="C943" s="13" t="inlineStr">
        <is>
          <t>unavailable</t>
        </is>
      </c>
    </row>
    <row r="944" ht="15" customHeight="1" s="121">
      <c r="A944" s="13" t="inlineStr">
        <is>
          <t>opt_sln_001</t>
        </is>
      </c>
      <c r="B944" s="13" t="inlineStr">
        <is>
          <t>1lt_c07</t>
        </is>
      </c>
      <c r="C944" s="13" t="inlineStr">
        <is>
          <t>available</t>
        </is>
      </c>
    </row>
    <row r="945" ht="15" customHeight="1" s="121">
      <c r="A945" s="13" t="inlineStr">
        <is>
          <t>opt_sln_001</t>
        </is>
      </c>
      <c r="B945" s="13" t="inlineStr">
        <is>
          <t>2lt_c07</t>
        </is>
      </c>
      <c r="C945" s="13" t="inlineStr">
        <is>
          <t>available</t>
        </is>
      </c>
    </row>
    <row r="946" ht="15" customHeight="1" s="121">
      <c r="A946" s="13" t="inlineStr">
        <is>
          <t>opt_sln_001</t>
        </is>
      </c>
      <c r="B946" s="13" t="inlineStr">
        <is>
          <t>3lt_c07</t>
        </is>
      </c>
      <c r="C946" s="13" t="inlineStr">
        <is>
          <t>available</t>
        </is>
      </c>
    </row>
    <row r="947" ht="15" customHeight="1" s="121">
      <c r="A947" s="13" t="inlineStr">
        <is>
          <t>opt_sln_001</t>
        </is>
      </c>
      <c r="B947" s="13" t="inlineStr">
        <is>
          <t>1lt_c67</t>
        </is>
      </c>
      <c r="C947" s="13" t="inlineStr">
        <is>
          <t>unavailable</t>
        </is>
      </c>
    </row>
    <row r="948" ht="15" customHeight="1" s="121">
      <c r="A948" s="13" t="inlineStr">
        <is>
          <t>opt_sln_001</t>
        </is>
      </c>
      <c r="B948" s="13" t="inlineStr">
        <is>
          <t>2lt_c67</t>
        </is>
      </c>
      <c r="C948" s="13" t="inlineStr">
        <is>
          <t>unavailable</t>
        </is>
      </c>
    </row>
    <row r="949" ht="15" customHeight="1" s="121">
      <c r="A949" s="13" t="inlineStr">
        <is>
          <t>opt_sln_001</t>
        </is>
      </c>
      <c r="B949" s="13" t="inlineStr">
        <is>
          <t>3lt_c67</t>
        </is>
      </c>
      <c r="C949" s="13" t="inlineStr">
        <is>
          <t>unavailable</t>
        </is>
      </c>
    </row>
    <row r="950" ht="15" customHeight="1" s="121">
      <c r="A950" s="13" t="inlineStr">
        <is>
          <t>opt_sng_001</t>
        </is>
      </c>
      <c r="B950" s="13" t="inlineStr">
        <is>
          <t>1lt_c07</t>
        </is>
      </c>
      <c r="C950" s="13" t="inlineStr">
        <is>
          <t>available</t>
        </is>
      </c>
    </row>
    <row r="951" ht="15" customHeight="1" s="121">
      <c r="A951" s="13" t="inlineStr">
        <is>
          <t>opt_sng_001</t>
        </is>
      </c>
      <c r="B951" s="13" t="inlineStr">
        <is>
          <t>2lt_c07</t>
        </is>
      </c>
      <c r="C951" s="13" t="inlineStr">
        <is>
          <t>available</t>
        </is>
      </c>
    </row>
    <row r="952" ht="15" customHeight="1" s="121">
      <c r="A952" s="13" t="inlineStr">
        <is>
          <t>opt_sng_001</t>
        </is>
      </c>
      <c r="B952" s="13" t="inlineStr">
        <is>
          <t>3lt_c07</t>
        </is>
      </c>
      <c r="C952" s="13" t="inlineStr">
        <is>
          <t>available</t>
        </is>
      </c>
    </row>
    <row r="953" ht="15" customHeight="1" s="121">
      <c r="A953" s="13" t="inlineStr">
        <is>
          <t>opt_sng_001</t>
        </is>
      </c>
      <c r="B953" s="13" t="inlineStr">
        <is>
          <t>1lt_c67</t>
        </is>
      </c>
      <c r="C953" s="13" t="inlineStr">
        <is>
          <t>available</t>
        </is>
      </c>
    </row>
    <row r="954" ht="15" customHeight="1" s="121">
      <c r="A954" s="13" t="inlineStr">
        <is>
          <t>opt_sng_001</t>
        </is>
      </c>
      <c r="B954" s="13" t="inlineStr">
        <is>
          <t>2lt_c67</t>
        </is>
      </c>
      <c r="C954" s="13" t="inlineStr">
        <is>
          <t>available</t>
        </is>
      </c>
    </row>
    <row r="955" ht="15" customHeight="1" s="121">
      <c r="A955" s="13" t="inlineStr">
        <is>
          <t>opt_sng_001</t>
        </is>
      </c>
      <c r="B955" s="13" t="inlineStr">
        <is>
          <t>3lt_c67</t>
        </is>
      </c>
      <c r="C955" s="13" t="inlineStr">
        <is>
          <t>available</t>
        </is>
      </c>
    </row>
    <row r="956" ht="15" customHeight="1" s="121">
      <c r="A956" s="13" t="inlineStr">
        <is>
          <t>opt_spy_001</t>
        </is>
      </c>
      <c r="B956" s="13" t="inlineStr">
        <is>
          <t>1lt_c07</t>
        </is>
      </c>
      <c r="C956" s="13" t="inlineStr">
        <is>
          <t>available</t>
        </is>
      </c>
    </row>
    <row r="957" ht="15" customHeight="1" s="121">
      <c r="A957" s="13" t="inlineStr">
        <is>
          <t>opt_spy_001</t>
        </is>
      </c>
      <c r="B957" s="13" t="inlineStr">
        <is>
          <t>2lt_c07</t>
        </is>
      </c>
      <c r="C957" s="13" t="inlineStr">
        <is>
          <t>available</t>
        </is>
      </c>
    </row>
    <row r="958" ht="15" customHeight="1" s="121">
      <c r="A958" s="13" t="inlineStr">
        <is>
          <t>opt_spy_001</t>
        </is>
      </c>
      <c r="B958" s="13" t="inlineStr">
        <is>
          <t>3lt_c07</t>
        </is>
      </c>
      <c r="C958" s="13" t="inlineStr">
        <is>
          <t>available</t>
        </is>
      </c>
    </row>
    <row r="959" ht="15" customHeight="1" s="121">
      <c r="A959" s="13" t="inlineStr">
        <is>
          <t>opt_spy_001</t>
        </is>
      </c>
      <c r="B959" s="13" t="inlineStr">
        <is>
          <t>1lt_c67</t>
        </is>
      </c>
      <c r="C959" s="13" t="inlineStr">
        <is>
          <t>available</t>
        </is>
      </c>
    </row>
    <row r="960" ht="15" customHeight="1" s="121">
      <c r="A960" s="13" t="inlineStr">
        <is>
          <t>opt_spy_001</t>
        </is>
      </c>
      <c r="B960" s="13" t="inlineStr">
        <is>
          <t>2lt_c67</t>
        </is>
      </c>
      <c r="C960" s="13" t="inlineStr">
        <is>
          <t>available</t>
        </is>
      </c>
    </row>
    <row r="961" ht="15" customHeight="1" s="121">
      <c r="A961" s="13" t="inlineStr">
        <is>
          <t>opt_spy_001</t>
        </is>
      </c>
      <c r="B961" s="13" t="inlineStr">
        <is>
          <t>3lt_c67</t>
        </is>
      </c>
      <c r="C961" s="13" t="inlineStr">
        <is>
          <t>available</t>
        </is>
      </c>
    </row>
    <row r="962" ht="15" customHeight="1" s="121">
      <c r="A962" s="13" t="inlineStr">
        <is>
          <t>opt_spz_001</t>
        </is>
      </c>
      <c r="B962" s="13" t="inlineStr">
        <is>
          <t>1lt_c07</t>
        </is>
      </c>
      <c r="C962" s="13" t="inlineStr">
        <is>
          <t>available</t>
        </is>
      </c>
    </row>
    <row r="963" ht="15" customHeight="1" s="121">
      <c r="A963" s="13" t="inlineStr">
        <is>
          <t>opt_spz_001</t>
        </is>
      </c>
      <c r="B963" s="13" t="inlineStr">
        <is>
          <t>2lt_c07</t>
        </is>
      </c>
      <c r="C963" s="13" t="inlineStr">
        <is>
          <t>available</t>
        </is>
      </c>
    </row>
    <row r="964" ht="15" customHeight="1" s="121">
      <c r="A964" s="13" t="inlineStr">
        <is>
          <t>opt_spz_001</t>
        </is>
      </c>
      <c r="B964" s="13" t="inlineStr">
        <is>
          <t>3lt_c07</t>
        </is>
      </c>
      <c r="C964" s="13" t="inlineStr">
        <is>
          <t>available</t>
        </is>
      </c>
    </row>
    <row r="965" ht="15" customHeight="1" s="121">
      <c r="A965" s="13" t="inlineStr">
        <is>
          <t>opt_spz_001</t>
        </is>
      </c>
      <c r="B965" s="13" t="inlineStr">
        <is>
          <t>1lt_c67</t>
        </is>
      </c>
      <c r="C965" s="13" t="inlineStr">
        <is>
          <t>available</t>
        </is>
      </c>
    </row>
    <row r="966" ht="15" customHeight="1" s="121">
      <c r="A966" s="13" t="inlineStr">
        <is>
          <t>opt_spz_001</t>
        </is>
      </c>
      <c r="B966" s="13" t="inlineStr">
        <is>
          <t>2lt_c67</t>
        </is>
      </c>
      <c r="C966" s="13" t="inlineStr">
        <is>
          <t>available</t>
        </is>
      </c>
    </row>
    <row r="967" ht="15" customHeight="1" s="121">
      <c r="A967" s="13" t="inlineStr">
        <is>
          <t>opt_spz_001</t>
        </is>
      </c>
      <c r="B967" s="13" t="inlineStr">
        <is>
          <t>3lt_c67</t>
        </is>
      </c>
      <c r="C967" s="13" t="inlineStr">
        <is>
          <t>available</t>
        </is>
      </c>
    </row>
    <row r="968" ht="15" customHeight="1" s="121">
      <c r="A968" s="13" t="inlineStr">
        <is>
          <t>opt_sti_001</t>
        </is>
      </c>
      <c r="B968" s="13" t="inlineStr">
        <is>
          <t>1lt_c07</t>
        </is>
      </c>
      <c r="C968" s="13" t="inlineStr">
        <is>
          <t>available</t>
        </is>
      </c>
    </row>
    <row r="969" ht="15" customHeight="1" s="121">
      <c r="A969" s="13" t="inlineStr">
        <is>
          <t>opt_sti_001</t>
        </is>
      </c>
      <c r="B969" s="13" t="inlineStr">
        <is>
          <t>2lt_c07</t>
        </is>
      </c>
      <c r="C969" s="13" t="inlineStr">
        <is>
          <t>available</t>
        </is>
      </c>
    </row>
    <row r="970" ht="15" customHeight="1" s="121">
      <c r="A970" s="13" t="inlineStr">
        <is>
          <t>opt_sti_001</t>
        </is>
      </c>
      <c r="B970" s="13" t="inlineStr">
        <is>
          <t>3lt_c07</t>
        </is>
      </c>
      <c r="C970" s="13" t="inlineStr">
        <is>
          <t>available</t>
        </is>
      </c>
    </row>
    <row r="971" ht="15" customHeight="1" s="121">
      <c r="A971" s="13" t="inlineStr">
        <is>
          <t>opt_sti_001</t>
        </is>
      </c>
      <c r="B971" s="13" t="inlineStr">
        <is>
          <t>1lt_c67</t>
        </is>
      </c>
      <c r="C971" s="13" t="inlineStr">
        <is>
          <t>available</t>
        </is>
      </c>
    </row>
    <row r="972" ht="15" customHeight="1" s="121">
      <c r="A972" s="13" t="inlineStr">
        <is>
          <t>opt_sti_001</t>
        </is>
      </c>
      <c r="B972" s="13" t="inlineStr">
        <is>
          <t>2lt_c67</t>
        </is>
      </c>
      <c r="C972" s="13" t="inlineStr">
        <is>
          <t>available</t>
        </is>
      </c>
    </row>
    <row r="973" ht="15" customHeight="1" s="121">
      <c r="A973" s="13" t="inlineStr">
        <is>
          <t>opt_sti_001</t>
        </is>
      </c>
      <c r="B973" s="13" t="inlineStr">
        <is>
          <t>3lt_c67</t>
        </is>
      </c>
      <c r="C973" s="13" t="inlineStr">
        <is>
          <t>available</t>
        </is>
      </c>
    </row>
    <row r="974" ht="15" customHeight="1" s="121">
      <c r="A974" s="13" t="inlineStr">
        <is>
          <t>opt_sxb_001</t>
        </is>
      </c>
      <c r="B974" s="13" t="inlineStr">
        <is>
          <t>1lt_c07</t>
        </is>
      </c>
      <c r="C974" s="13" t="inlineStr">
        <is>
          <t>available</t>
        </is>
      </c>
    </row>
    <row r="975" ht="15" customHeight="1" s="121">
      <c r="A975" s="13" t="inlineStr">
        <is>
          <t>opt_sxb_001</t>
        </is>
      </c>
      <c r="B975" s="13" t="inlineStr">
        <is>
          <t>2lt_c07</t>
        </is>
      </c>
      <c r="C975" s="13" t="inlineStr">
        <is>
          <t>available</t>
        </is>
      </c>
    </row>
    <row r="976" ht="15" customHeight="1" s="121">
      <c r="A976" s="13" t="inlineStr">
        <is>
          <t>opt_sxb_001</t>
        </is>
      </c>
      <c r="B976" s="13" t="inlineStr">
        <is>
          <t>3lt_c07</t>
        </is>
      </c>
      <c r="C976" s="13" t="inlineStr">
        <is>
          <t>available</t>
        </is>
      </c>
    </row>
    <row r="977" ht="15" customHeight="1" s="121">
      <c r="A977" s="13" t="inlineStr">
        <is>
          <t>opt_sxb_001</t>
        </is>
      </c>
      <c r="B977" s="13" t="inlineStr">
        <is>
          <t>1lt_c67</t>
        </is>
      </c>
      <c r="C977" s="13" t="inlineStr">
        <is>
          <t>available</t>
        </is>
      </c>
    </row>
    <row r="978" ht="15" customHeight="1" s="121">
      <c r="A978" s="13" t="inlineStr">
        <is>
          <t>opt_sxb_001</t>
        </is>
      </c>
      <c r="B978" s="13" t="inlineStr">
        <is>
          <t>2lt_c67</t>
        </is>
      </c>
      <c r="C978" s="13" t="inlineStr">
        <is>
          <t>available</t>
        </is>
      </c>
    </row>
    <row r="979" ht="15" customHeight="1" s="121">
      <c r="A979" s="13" t="inlineStr">
        <is>
          <t>opt_sxb_001</t>
        </is>
      </c>
      <c r="B979" s="13" t="inlineStr">
        <is>
          <t>3lt_c67</t>
        </is>
      </c>
      <c r="C979" s="13" t="inlineStr">
        <is>
          <t>available</t>
        </is>
      </c>
    </row>
    <row r="980" ht="15" customHeight="1" s="121">
      <c r="A980" s="13" t="inlineStr">
        <is>
          <t>opt_sxr_001</t>
        </is>
      </c>
      <c r="B980" s="13" t="inlineStr">
        <is>
          <t>1lt_c07</t>
        </is>
      </c>
      <c r="C980" s="13" t="inlineStr">
        <is>
          <t>available</t>
        </is>
      </c>
    </row>
    <row r="981" ht="15" customHeight="1" s="121">
      <c r="A981" s="13" t="inlineStr">
        <is>
          <t>opt_sxr_001</t>
        </is>
      </c>
      <c r="B981" s="13" t="inlineStr">
        <is>
          <t>2lt_c07</t>
        </is>
      </c>
      <c r="C981" s="13" t="inlineStr">
        <is>
          <t>available</t>
        </is>
      </c>
    </row>
    <row r="982" ht="15" customHeight="1" s="121">
      <c r="A982" s="13" t="inlineStr">
        <is>
          <t>opt_sxr_001</t>
        </is>
      </c>
      <c r="B982" s="13" t="inlineStr">
        <is>
          <t>3lt_c07</t>
        </is>
      </c>
      <c r="C982" s="13" t="inlineStr">
        <is>
          <t>available</t>
        </is>
      </c>
    </row>
    <row r="983" ht="15" customHeight="1" s="121">
      <c r="A983" s="13" t="inlineStr">
        <is>
          <t>opt_sxr_001</t>
        </is>
      </c>
      <c r="B983" s="13" t="inlineStr">
        <is>
          <t>1lt_c67</t>
        </is>
      </c>
      <c r="C983" s="13" t="inlineStr">
        <is>
          <t>available</t>
        </is>
      </c>
    </row>
    <row r="984" ht="15" customHeight="1" s="121">
      <c r="A984" s="13" t="inlineStr">
        <is>
          <t>opt_sxr_001</t>
        </is>
      </c>
      <c r="B984" s="13" t="inlineStr">
        <is>
          <t>2lt_c67</t>
        </is>
      </c>
      <c r="C984" s="13" t="inlineStr">
        <is>
          <t>available</t>
        </is>
      </c>
    </row>
    <row r="985" ht="15" customHeight="1" s="121">
      <c r="A985" s="13" t="inlineStr">
        <is>
          <t>opt_sxr_001</t>
        </is>
      </c>
      <c r="B985" s="13" t="inlineStr">
        <is>
          <t>3lt_c67</t>
        </is>
      </c>
      <c r="C985" s="13" t="inlineStr">
        <is>
          <t>available</t>
        </is>
      </c>
    </row>
    <row r="986" ht="15" customHeight="1" s="121">
      <c r="A986" s="13" t="inlineStr">
        <is>
          <t>opt_sxt_001</t>
        </is>
      </c>
      <c r="B986" s="13" t="inlineStr">
        <is>
          <t>1lt_c07</t>
        </is>
      </c>
      <c r="C986" s="13" t="inlineStr">
        <is>
          <t>available</t>
        </is>
      </c>
    </row>
    <row r="987" ht="15" customHeight="1" s="121">
      <c r="A987" s="13" t="inlineStr">
        <is>
          <t>opt_sxt_001</t>
        </is>
      </c>
      <c r="B987" s="13" t="inlineStr">
        <is>
          <t>2lt_c07</t>
        </is>
      </c>
      <c r="C987" s="13" t="inlineStr">
        <is>
          <t>available</t>
        </is>
      </c>
    </row>
    <row r="988" ht="15" customHeight="1" s="121">
      <c r="A988" s="13" t="inlineStr">
        <is>
          <t>opt_sxt_001</t>
        </is>
      </c>
      <c r="B988" s="13" t="inlineStr">
        <is>
          <t>3lt_c07</t>
        </is>
      </c>
      <c r="C988" s="13" t="inlineStr">
        <is>
          <t>available</t>
        </is>
      </c>
    </row>
    <row r="989" ht="15" customHeight="1" s="121">
      <c r="A989" s="13" t="inlineStr">
        <is>
          <t>opt_sxt_001</t>
        </is>
      </c>
      <c r="B989" s="13" t="inlineStr">
        <is>
          <t>1lt_c67</t>
        </is>
      </c>
      <c r="C989" s="13" t="inlineStr">
        <is>
          <t>available</t>
        </is>
      </c>
    </row>
    <row r="990" ht="15" customHeight="1" s="121">
      <c r="A990" s="13" t="inlineStr">
        <is>
          <t>opt_sxt_001</t>
        </is>
      </c>
      <c r="B990" s="13" t="inlineStr">
        <is>
          <t>2lt_c67</t>
        </is>
      </c>
      <c r="C990" s="13" t="inlineStr">
        <is>
          <t>available</t>
        </is>
      </c>
    </row>
    <row r="991" ht="15" customHeight="1" s="121">
      <c r="A991" s="13" t="inlineStr">
        <is>
          <t>opt_sxt_001</t>
        </is>
      </c>
      <c r="B991" s="13" t="inlineStr">
        <is>
          <t>3lt_c67</t>
        </is>
      </c>
      <c r="C991" s="13" t="inlineStr">
        <is>
          <t>available</t>
        </is>
      </c>
    </row>
    <row r="992" ht="15" customHeight="1" s="121">
      <c r="A992" s="13" t="inlineStr">
        <is>
          <t>opt_t0a_001</t>
        </is>
      </c>
      <c r="B992" s="13" t="inlineStr">
        <is>
          <t>1lt_c07</t>
        </is>
      </c>
      <c r="C992" s="13" t="inlineStr">
        <is>
          <t>available</t>
        </is>
      </c>
    </row>
    <row r="993" ht="15" customHeight="1" s="121">
      <c r="A993" s="13" t="inlineStr">
        <is>
          <t>opt_t0a_001</t>
        </is>
      </c>
      <c r="B993" s="13" t="inlineStr">
        <is>
          <t>2lt_c07</t>
        </is>
      </c>
      <c r="C993" s="13" t="inlineStr">
        <is>
          <t>available</t>
        </is>
      </c>
    </row>
    <row r="994" ht="15" customHeight="1" s="121">
      <c r="A994" s="13" t="inlineStr">
        <is>
          <t>opt_t0a_001</t>
        </is>
      </c>
      <c r="B994" s="13" t="inlineStr">
        <is>
          <t>3lt_c07</t>
        </is>
      </c>
      <c r="C994" s="13" t="inlineStr">
        <is>
          <t>available</t>
        </is>
      </c>
    </row>
    <row r="995" ht="15" customHeight="1" s="121">
      <c r="A995" s="13" t="inlineStr">
        <is>
          <t>opt_t0a_001</t>
        </is>
      </c>
      <c r="B995" s="13" t="inlineStr">
        <is>
          <t>1lt_c67</t>
        </is>
      </c>
      <c r="C995" s="13" t="inlineStr">
        <is>
          <t>available</t>
        </is>
      </c>
    </row>
    <row r="996" ht="15" customHeight="1" s="121">
      <c r="A996" s="13" t="inlineStr">
        <is>
          <t>opt_t0a_001</t>
        </is>
      </c>
      <c r="B996" s="13" t="inlineStr">
        <is>
          <t>2lt_c67</t>
        </is>
      </c>
      <c r="C996" s="13" t="inlineStr">
        <is>
          <t>available</t>
        </is>
      </c>
    </row>
    <row r="997" ht="15" customHeight="1" s="121">
      <c r="A997" s="13" t="inlineStr">
        <is>
          <t>opt_t0a_001</t>
        </is>
      </c>
      <c r="B997" s="13" t="inlineStr">
        <is>
          <t>3lt_c67</t>
        </is>
      </c>
      <c r="C997" s="13" t="inlineStr">
        <is>
          <t>available</t>
        </is>
      </c>
    </row>
    <row r="998" ht="15" customHeight="1" s="121">
      <c r="A998" s="13" t="inlineStr">
        <is>
          <t>opt_t4l_001</t>
        </is>
      </c>
      <c r="B998" s="13" t="inlineStr">
        <is>
          <t>1lt_c07</t>
        </is>
      </c>
      <c r="C998" s="13" t="inlineStr">
        <is>
          <t>standard</t>
        </is>
      </c>
    </row>
    <row r="999" ht="15" customHeight="1" s="121">
      <c r="A999" s="13" t="inlineStr">
        <is>
          <t>opt_t4l_001</t>
        </is>
      </c>
      <c r="B999" s="13" t="inlineStr">
        <is>
          <t>2lt_c07</t>
        </is>
      </c>
      <c r="C999" s="13" t="inlineStr">
        <is>
          <t>standard</t>
        </is>
      </c>
    </row>
    <row r="1000" ht="15" customHeight="1" s="121">
      <c r="A1000" s="13" t="inlineStr">
        <is>
          <t>opt_t4l_001</t>
        </is>
      </c>
      <c r="B1000" s="13" t="inlineStr">
        <is>
          <t>3lt_c07</t>
        </is>
      </c>
      <c r="C1000" s="13" t="inlineStr">
        <is>
          <t>standard</t>
        </is>
      </c>
    </row>
    <row r="1001" ht="15" customHeight="1" s="121">
      <c r="A1001" s="13" t="inlineStr">
        <is>
          <t>opt_t4l_001</t>
        </is>
      </c>
      <c r="B1001" s="13" t="inlineStr">
        <is>
          <t>1lt_c67</t>
        </is>
      </c>
      <c r="C1001" s="13" t="inlineStr">
        <is>
          <t>standard</t>
        </is>
      </c>
    </row>
    <row r="1002" ht="15" customHeight="1" s="121">
      <c r="A1002" s="13" t="inlineStr">
        <is>
          <t>opt_t4l_001</t>
        </is>
      </c>
      <c r="B1002" s="13" t="inlineStr">
        <is>
          <t>2lt_c67</t>
        </is>
      </c>
      <c r="C1002" s="13" t="inlineStr">
        <is>
          <t>standard</t>
        </is>
      </c>
    </row>
    <row r="1003" ht="15" customHeight="1" s="121">
      <c r="A1003" s="13" t="inlineStr">
        <is>
          <t>opt_t4l_001</t>
        </is>
      </c>
      <c r="B1003" s="13" t="inlineStr">
        <is>
          <t>3lt_c67</t>
        </is>
      </c>
      <c r="C1003" s="13" t="inlineStr">
        <is>
          <t>standard</t>
        </is>
      </c>
    </row>
    <row r="1004" ht="15" customHeight="1" s="121">
      <c r="A1004" s="13" t="inlineStr">
        <is>
          <t>opt_tdm_001</t>
        </is>
      </c>
      <c r="B1004" s="13" t="inlineStr">
        <is>
          <t>1lt_c07</t>
        </is>
      </c>
      <c r="C1004" s="13" t="inlineStr">
        <is>
          <t>standard</t>
        </is>
      </c>
    </row>
    <row r="1005" ht="15" customHeight="1" s="121">
      <c r="A1005" s="13" t="inlineStr">
        <is>
          <t>opt_tdm_001</t>
        </is>
      </c>
      <c r="B1005" s="13" t="inlineStr">
        <is>
          <t>2lt_c07</t>
        </is>
      </c>
      <c r="C1005" s="13" t="inlineStr">
        <is>
          <t>standard</t>
        </is>
      </c>
    </row>
    <row r="1006" ht="15" customHeight="1" s="121">
      <c r="A1006" s="13" t="inlineStr">
        <is>
          <t>opt_tdm_001</t>
        </is>
      </c>
      <c r="B1006" s="13" t="inlineStr">
        <is>
          <t>3lt_c07</t>
        </is>
      </c>
      <c r="C1006" s="13" t="inlineStr">
        <is>
          <t>standard</t>
        </is>
      </c>
    </row>
    <row r="1007" ht="15" customHeight="1" s="121">
      <c r="A1007" s="13" t="inlineStr">
        <is>
          <t>opt_tdm_001</t>
        </is>
      </c>
      <c r="B1007" s="13" t="inlineStr">
        <is>
          <t>1lt_c67</t>
        </is>
      </c>
      <c r="C1007" s="13" t="inlineStr">
        <is>
          <t>standard</t>
        </is>
      </c>
    </row>
    <row r="1008" ht="15" customHeight="1" s="121">
      <c r="A1008" s="13" t="inlineStr">
        <is>
          <t>opt_tdm_001</t>
        </is>
      </c>
      <c r="B1008" s="13" t="inlineStr">
        <is>
          <t>2lt_c67</t>
        </is>
      </c>
      <c r="C1008" s="13" t="inlineStr">
        <is>
          <t>standard</t>
        </is>
      </c>
    </row>
    <row r="1009" ht="15" customHeight="1" s="121">
      <c r="A1009" s="13" t="inlineStr">
        <is>
          <t>opt_tdm_001</t>
        </is>
      </c>
      <c r="B1009" s="13" t="inlineStr">
        <is>
          <t>3lt_c67</t>
        </is>
      </c>
      <c r="C1009" s="13" t="inlineStr">
        <is>
          <t>standard</t>
        </is>
      </c>
    </row>
    <row r="1010" ht="15" customHeight="1" s="121">
      <c r="A1010" s="13" t="inlineStr">
        <is>
          <t>opt_tq5_001</t>
        </is>
      </c>
      <c r="B1010" s="13" t="inlineStr">
        <is>
          <t>1lt_c07</t>
        </is>
      </c>
      <c r="C1010" s="13" t="inlineStr">
        <is>
          <t>standard</t>
        </is>
      </c>
    </row>
    <row r="1011" ht="15" customHeight="1" s="121">
      <c r="A1011" s="13" t="inlineStr">
        <is>
          <t>opt_tq5_001</t>
        </is>
      </c>
      <c r="B1011" s="13" t="inlineStr">
        <is>
          <t>2lt_c07</t>
        </is>
      </c>
      <c r="C1011" s="13" t="inlineStr">
        <is>
          <t>standard</t>
        </is>
      </c>
    </row>
    <row r="1012" ht="15" customHeight="1" s="121">
      <c r="A1012" s="13" t="inlineStr">
        <is>
          <t>opt_tq5_001</t>
        </is>
      </c>
      <c r="B1012" s="13" t="inlineStr">
        <is>
          <t>3lt_c07</t>
        </is>
      </c>
      <c r="C1012" s="13" t="inlineStr">
        <is>
          <t>standard</t>
        </is>
      </c>
    </row>
    <row r="1013" ht="15" customHeight="1" s="121">
      <c r="A1013" s="13" t="inlineStr">
        <is>
          <t>opt_tq5_001</t>
        </is>
      </c>
      <c r="B1013" s="13" t="inlineStr">
        <is>
          <t>1lt_c67</t>
        </is>
      </c>
      <c r="C1013" s="13" t="inlineStr">
        <is>
          <t>standard</t>
        </is>
      </c>
    </row>
    <row r="1014" ht="15" customHeight="1" s="121">
      <c r="A1014" s="13" t="inlineStr">
        <is>
          <t>opt_tq5_001</t>
        </is>
      </c>
      <c r="B1014" s="13" t="inlineStr">
        <is>
          <t>2lt_c67</t>
        </is>
      </c>
      <c r="C1014" s="13" t="inlineStr">
        <is>
          <t>standard</t>
        </is>
      </c>
    </row>
    <row r="1015" ht="15" customHeight="1" s="121">
      <c r="A1015" s="13" t="inlineStr">
        <is>
          <t>opt_tq5_001</t>
        </is>
      </c>
      <c r="B1015" s="13" t="inlineStr">
        <is>
          <t>3lt_c67</t>
        </is>
      </c>
      <c r="C1015" s="13" t="inlineStr">
        <is>
          <t>standard</t>
        </is>
      </c>
    </row>
    <row r="1016" ht="15" customHeight="1" s="121">
      <c r="A1016" s="13" t="inlineStr">
        <is>
          <t>opt_tr7_001</t>
        </is>
      </c>
      <c r="B1016" s="13" t="inlineStr">
        <is>
          <t>1lt_c07</t>
        </is>
      </c>
      <c r="C1016" s="13" t="inlineStr">
        <is>
          <t>unavailable</t>
        </is>
      </c>
    </row>
    <row r="1017" ht="15" customHeight="1" s="121">
      <c r="A1017" s="13" t="inlineStr">
        <is>
          <t>opt_tr7_001</t>
        </is>
      </c>
      <c r="B1017" s="13" t="inlineStr">
        <is>
          <t>2lt_c07</t>
        </is>
      </c>
      <c r="C1017" s="13" t="inlineStr">
        <is>
          <t>available</t>
        </is>
      </c>
    </row>
    <row r="1018" ht="15" customHeight="1" s="121">
      <c r="A1018" s="13" t="inlineStr">
        <is>
          <t>opt_tr7_001</t>
        </is>
      </c>
      <c r="B1018" s="13" t="inlineStr">
        <is>
          <t>3lt_c07</t>
        </is>
      </c>
      <c r="C1018" s="13" t="inlineStr">
        <is>
          <t>available</t>
        </is>
      </c>
    </row>
    <row r="1019" ht="15" customHeight="1" s="121">
      <c r="A1019" s="13" t="inlineStr">
        <is>
          <t>opt_tr7_001</t>
        </is>
      </c>
      <c r="B1019" s="13" t="inlineStr">
        <is>
          <t>1lt_c67</t>
        </is>
      </c>
      <c r="C1019" s="13" t="inlineStr">
        <is>
          <t>unavailable</t>
        </is>
      </c>
    </row>
    <row r="1020" ht="15" customHeight="1" s="121">
      <c r="A1020" s="13" t="inlineStr">
        <is>
          <t>opt_tr7_001</t>
        </is>
      </c>
      <c r="B1020" s="13" t="inlineStr">
        <is>
          <t>2lt_c67</t>
        </is>
      </c>
      <c r="C1020" s="13" t="inlineStr">
        <is>
          <t>available</t>
        </is>
      </c>
    </row>
    <row r="1021" ht="15" customHeight="1" s="121">
      <c r="A1021" s="13" t="inlineStr">
        <is>
          <t>opt_tr7_001</t>
        </is>
      </c>
      <c r="B1021" s="13" t="inlineStr">
        <is>
          <t>3lt_c67</t>
        </is>
      </c>
      <c r="C1021" s="13" t="inlineStr">
        <is>
          <t>available</t>
        </is>
      </c>
    </row>
    <row r="1022" ht="15" customHeight="1" s="121">
      <c r="A1022" s="13" t="inlineStr">
        <is>
          <t>opt_tvs_001</t>
        </is>
      </c>
      <c r="B1022" s="13" t="inlineStr">
        <is>
          <t>1lt_c07</t>
        </is>
      </c>
      <c r="C1022" s="13" t="inlineStr">
        <is>
          <t>available</t>
        </is>
      </c>
    </row>
    <row r="1023" ht="15" customHeight="1" s="121">
      <c r="A1023" s="13" t="inlineStr">
        <is>
          <t>opt_tvs_001</t>
        </is>
      </c>
      <c r="B1023" s="13" t="inlineStr">
        <is>
          <t>2lt_c07</t>
        </is>
      </c>
      <c r="C1023" s="13" t="inlineStr">
        <is>
          <t>available</t>
        </is>
      </c>
    </row>
    <row r="1024" ht="15" customHeight="1" s="121">
      <c r="A1024" s="13" t="inlineStr">
        <is>
          <t>opt_tvs_001</t>
        </is>
      </c>
      <c r="B1024" s="13" t="inlineStr">
        <is>
          <t>3lt_c07</t>
        </is>
      </c>
      <c r="C1024" s="13" t="inlineStr">
        <is>
          <t>available</t>
        </is>
      </c>
    </row>
    <row r="1025" ht="15" customHeight="1" s="121">
      <c r="A1025" s="13" t="inlineStr">
        <is>
          <t>opt_tvs_001</t>
        </is>
      </c>
      <c r="B1025" s="13" t="inlineStr">
        <is>
          <t>1lt_c67</t>
        </is>
      </c>
      <c r="C1025" s="13" t="inlineStr">
        <is>
          <t>available</t>
        </is>
      </c>
    </row>
    <row r="1026" ht="15" customHeight="1" s="121">
      <c r="A1026" s="13" t="inlineStr">
        <is>
          <t>opt_tvs_001</t>
        </is>
      </c>
      <c r="B1026" s="13" t="inlineStr">
        <is>
          <t>2lt_c67</t>
        </is>
      </c>
      <c r="C1026" s="13" t="inlineStr">
        <is>
          <t>available</t>
        </is>
      </c>
    </row>
    <row r="1027" ht="15" customHeight="1" s="121">
      <c r="A1027" s="13" t="inlineStr">
        <is>
          <t>opt_tvs_001</t>
        </is>
      </c>
      <c r="B1027" s="13" t="inlineStr">
        <is>
          <t>3lt_c67</t>
        </is>
      </c>
      <c r="C1027" s="13" t="inlineStr">
        <is>
          <t>available</t>
        </is>
      </c>
    </row>
    <row r="1028" ht="15" customHeight="1" s="121">
      <c r="A1028" s="13" t="inlineStr">
        <is>
          <t>opt_u2k_001</t>
        </is>
      </c>
      <c r="B1028" s="13" t="inlineStr">
        <is>
          <t>1lt_c07</t>
        </is>
      </c>
      <c r="C1028" s="13" t="inlineStr">
        <is>
          <t>standard</t>
        </is>
      </c>
    </row>
    <row r="1029" ht="15" customHeight="1" s="121">
      <c r="A1029" s="13" t="inlineStr">
        <is>
          <t>opt_u2k_001</t>
        </is>
      </c>
      <c r="B1029" s="13" t="inlineStr">
        <is>
          <t>2lt_c07</t>
        </is>
      </c>
      <c r="C1029" s="13" t="inlineStr">
        <is>
          <t>standard</t>
        </is>
      </c>
    </row>
    <row r="1030" ht="15" customHeight="1" s="121">
      <c r="A1030" s="13" t="inlineStr">
        <is>
          <t>opt_u2k_001</t>
        </is>
      </c>
      <c r="B1030" s="13" t="inlineStr">
        <is>
          <t>3lt_c07</t>
        </is>
      </c>
      <c r="C1030" s="13" t="inlineStr">
        <is>
          <t>standard</t>
        </is>
      </c>
    </row>
    <row r="1031" ht="15" customHeight="1" s="121">
      <c r="A1031" s="13" t="inlineStr">
        <is>
          <t>opt_u2k_001</t>
        </is>
      </c>
      <c r="B1031" s="13" t="inlineStr">
        <is>
          <t>1lt_c67</t>
        </is>
      </c>
      <c r="C1031" s="13" t="inlineStr">
        <is>
          <t>standard</t>
        </is>
      </c>
    </row>
    <row r="1032" ht="15" customHeight="1" s="121">
      <c r="A1032" s="13" t="inlineStr">
        <is>
          <t>opt_u2k_001</t>
        </is>
      </c>
      <c r="B1032" s="13" t="inlineStr">
        <is>
          <t>2lt_c67</t>
        </is>
      </c>
      <c r="C1032" s="13" t="inlineStr">
        <is>
          <t>standard</t>
        </is>
      </c>
    </row>
    <row r="1033" ht="15" customHeight="1" s="121">
      <c r="A1033" s="13" t="inlineStr">
        <is>
          <t>opt_u2k_001</t>
        </is>
      </c>
      <c r="B1033" s="13" t="inlineStr">
        <is>
          <t>3lt_c67</t>
        </is>
      </c>
      <c r="C1033" s="13" t="inlineStr">
        <is>
          <t>standard</t>
        </is>
      </c>
    </row>
    <row r="1034" ht="15" customHeight="1" s="121">
      <c r="A1034" s="13" t="inlineStr">
        <is>
          <t>opt_u5g_001</t>
        </is>
      </c>
      <c r="B1034" s="13" t="inlineStr">
        <is>
          <t>1lt_c07</t>
        </is>
      </c>
      <c r="C1034" s="13" t="inlineStr">
        <is>
          <t>standard</t>
        </is>
      </c>
    </row>
    <row r="1035" ht="15" customHeight="1" s="121">
      <c r="A1035" s="13" t="inlineStr">
        <is>
          <t>opt_u5g_001</t>
        </is>
      </c>
      <c r="B1035" s="13" t="inlineStr">
        <is>
          <t>2lt_c07</t>
        </is>
      </c>
      <c r="C1035" s="13" t="inlineStr">
        <is>
          <t>standard</t>
        </is>
      </c>
    </row>
    <row r="1036" ht="15" customHeight="1" s="121">
      <c r="A1036" s="13" t="inlineStr">
        <is>
          <t>opt_u5g_001</t>
        </is>
      </c>
      <c r="B1036" s="13" t="inlineStr">
        <is>
          <t>3lt_c07</t>
        </is>
      </c>
      <c r="C1036" s="13" t="inlineStr">
        <is>
          <t>standard</t>
        </is>
      </c>
    </row>
    <row r="1037" ht="15" customHeight="1" s="121">
      <c r="A1037" s="13" t="inlineStr">
        <is>
          <t>opt_u5g_001</t>
        </is>
      </c>
      <c r="B1037" s="13" t="inlineStr">
        <is>
          <t>1lt_c67</t>
        </is>
      </c>
      <c r="C1037" s="13" t="inlineStr">
        <is>
          <t>standard</t>
        </is>
      </c>
    </row>
    <row r="1038" ht="15" customHeight="1" s="121">
      <c r="A1038" s="13" t="inlineStr">
        <is>
          <t>opt_u5g_001</t>
        </is>
      </c>
      <c r="B1038" s="13" t="inlineStr">
        <is>
          <t>2lt_c67</t>
        </is>
      </c>
      <c r="C1038" s="13" t="inlineStr">
        <is>
          <t>standard</t>
        </is>
      </c>
    </row>
    <row r="1039" ht="15" customHeight="1" s="121">
      <c r="A1039" s="13" t="inlineStr">
        <is>
          <t>opt_u5g_001</t>
        </is>
      </c>
      <c r="B1039" s="13" t="inlineStr">
        <is>
          <t>3lt_c67</t>
        </is>
      </c>
      <c r="C1039" s="13" t="inlineStr">
        <is>
          <t>standard</t>
        </is>
      </c>
    </row>
    <row r="1040" ht="15" customHeight="1" s="121">
      <c r="A1040" s="13" t="inlineStr">
        <is>
          <t>opt_u80_001</t>
        </is>
      </c>
      <c r="B1040" s="13" t="inlineStr">
        <is>
          <t>1lt_c07</t>
        </is>
      </c>
      <c r="C1040" s="13" t="inlineStr">
        <is>
          <t>standard</t>
        </is>
      </c>
    </row>
    <row r="1041" ht="15" customHeight="1" s="121">
      <c r="A1041" s="13" t="inlineStr">
        <is>
          <t>opt_u80_001</t>
        </is>
      </c>
      <c r="B1041" s="13" t="inlineStr">
        <is>
          <t>2lt_c07</t>
        </is>
      </c>
      <c r="C1041" s="13" t="inlineStr">
        <is>
          <t>standard</t>
        </is>
      </c>
    </row>
    <row r="1042" ht="15" customHeight="1" s="121">
      <c r="A1042" s="13" t="inlineStr">
        <is>
          <t>opt_u80_001</t>
        </is>
      </c>
      <c r="B1042" s="13" t="inlineStr">
        <is>
          <t>3lt_c07</t>
        </is>
      </c>
      <c r="C1042" s="13" t="inlineStr">
        <is>
          <t>standard</t>
        </is>
      </c>
    </row>
    <row r="1043" ht="15" customHeight="1" s="121">
      <c r="A1043" s="13" t="inlineStr">
        <is>
          <t>opt_u80_001</t>
        </is>
      </c>
      <c r="B1043" s="13" t="inlineStr">
        <is>
          <t>1lt_c67</t>
        </is>
      </c>
      <c r="C1043" s="13" t="inlineStr">
        <is>
          <t>standard</t>
        </is>
      </c>
    </row>
    <row r="1044" ht="15" customHeight="1" s="121">
      <c r="A1044" s="13" t="inlineStr">
        <is>
          <t>opt_u80_001</t>
        </is>
      </c>
      <c r="B1044" s="13" t="inlineStr">
        <is>
          <t>2lt_c67</t>
        </is>
      </c>
      <c r="C1044" s="13" t="inlineStr">
        <is>
          <t>standard</t>
        </is>
      </c>
    </row>
    <row r="1045" ht="15" customHeight="1" s="121">
      <c r="A1045" s="13" t="inlineStr">
        <is>
          <t>opt_u80_001</t>
        </is>
      </c>
      <c r="B1045" s="13" t="inlineStr">
        <is>
          <t>3lt_c67</t>
        </is>
      </c>
      <c r="C1045" s="13" t="inlineStr">
        <is>
          <t>standard</t>
        </is>
      </c>
    </row>
    <row r="1046" ht="15" customHeight="1" s="121">
      <c r="A1046" s="13" t="inlineStr">
        <is>
          <t>opt_ud7_001</t>
        </is>
      </c>
      <c r="B1046" s="13" t="inlineStr">
        <is>
          <t>1lt_c07</t>
        </is>
      </c>
      <c r="C1046" s="13" t="inlineStr">
        <is>
          <t>standard</t>
        </is>
      </c>
    </row>
    <row r="1047" ht="15" customHeight="1" s="121">
      <c r="A1047" s="13" t="inlineStr">
        <is>
          <t>opt_ud7_001</t>
        </is>
      </c>
      <c r="B1047" s="13" t="inlineStr">
        <is>
          <t>2lt_c07</t>
        </is>
      </c>
      <c r="C1047" s="13" t="inlineStr">
        <is>
          <t>standard</t>
        </is>
      </c>
    </row>
    <row r="1048" ht="15" customHeight="1" s="121">
      <c r="A1048" s="13" t="inlineStr">
        <is>
          <t>opt_ud7_001</t>
        </is>
      </c>
      <c r="B1048" s="13" t="inlineStr">
        <is>
          <t>3lt_c07</t>
        </is>
      </c>
      <c r="C1048" s="13" t="inlineStr">
        <is>
          <t>standard</t>
        </is>
      </c>
    </row>
    <row r="1049" ht="15" customHeight="1" s="121">
      <c r="A1049" s="13" t="inlineStr">
        <is>
          <t>opt_ud7_001</t>
        </is>
      </c>
      <c r="B1049" s="13" t="inlineStr">
        <is>
          <t>1lt_c67</t>
        </is>
      </c>
      <c r="C1049" s="13" t="inlineStr">
        <is>
          <t>standard</t>
        </is>
      </c>
    </row>
    <row r="1050" ht="15" customHeight="1" s="121">
      <c r="A1050" s="13" t="inlineStr">
        <is>
          <t>opt_ud7_001</t>
        </is>
      </c>
      <c r="B1050" s="13" t="inlineStr">
        <is>
          <t>2lt_c67</t>
        </is>
      </c>
      <c r="C1050" s="13" t="inlineStr">
        <is>
          <t>standard</t>
        </is>
      </c>
    </row>
    <row r="1051" ht="15" customHeight="1" s="121">
      <c r="A1051" s="13" t="inlineStr">
        <is>
          <t>opt_ud7_001</t>
        </is>
      </c>
      <c r="B1051" s="13" t="inlineStr">
        <is>
          <t>3lt_c67</t>
        </is>
      </c>
      <c r="C1051" s="13" t="inlineStr">
        <is>
          <t>standard</t>
        </is>
      </c>
    </row>
    <row r="1052" ht="15" customHeight="1" s="121">
      <c r="A1052" s="13" t="inlineStr">
        <is>
          <t>opt_ue1_001</t>
        </is>
      </c>
      <c r="B1052" s="13" t="inlineStr">
        <is>
          <t>1lt_c07</t>
        </is>
      </c>
      <c r="C1052" s="13" t="inlineStr">
        <is>
          <t>standard</t>
        </is>
      </c>
    </row>
    <row r="1053" ht="15" customHeight="1" s="121">
      <c r="A1053" s="13" t="inlineStr">
        <is>
          <t>opt_ue1_001</t>
        </is>
      </c>
      <c r="B1053" s="13" t="inlineStr">
        <is>
          <t>2lt_c07</t>
        </is>
      </c>
      <c r="C1053" s="13" t="inlineStr">
        <is>
          <t>standard</t>
        </is>
      </c>
    </row>
    <row r="1054" ht="15" customHeight="1" s="121">
      <c r="A1054" s="13" t="inlineStr">
        <is>
          <t>opt_ue1_001</t>
        </is>
      </c>
      <c r="B1054" s="13" t="inlineStr">
        <is>
          <t>3lt_c07</t>
        </is>
      </c>
      <c r="C1054" s="13" t="inlineStr">
        <is>
          <t>standard</t>
        </is>
      </c>
    </row>
    <row r="1055" ht="15" customHeight="1" s="121">
      <c r="A1055" s="13" t="inlineStr">
        <is>
          <t>opt_ue1_001</t>
        </is>
      </c>
      <c r="B1055" s="13" t="inlineStr">
        <is>
          <t>1lt_c67</t>
        </is>
      </c>
      <c r="C1055" s="13" t="inlineStr">
        <is>
          <t>standard</t>
        </is>
      </c>
    </row>
    <row r="1056" ht="15" customHeight="1" s="121">
      <c r="A1056" s="13" t="inlineStr">
        <is>
          <t>opt_ue1_001</t>
        </is>
      </c>
      <c r="B1056" s="13" t="inlineStr">
        <is>
          <t>2lt_c67</t>
        </is>
      </c>
      <c r="C1056" s="13" t="inlineStr">
        <is>
          <t>standard</t>
        </is>
      </c>
    </row>
    <row r="1057" ht="15" customHeight="1" s="121">
      <c r="A1057" s="13" t="inlineStr">
        <is>
          <t>opt_ue1_001</t>
        </is>
      </c>
      <c r="B1057" s="13" t="inlineStr">
        <is>
          <t>3lt_c67</t>
        </is>
      </c>
      <c r="C1057" s="13" t="inlineStr">
        <is>
          <t>standard</t>
        </is>
      </c>
    </row>
    <row r="1058" ht="15" customHeight="1" s="121">
      <c r="A1058" s="13" t="inlineStr">
        <is>
          <t>opt_ueu_001</t>
        </is>
      </c>
      <c r="B1058" s="13" t="inlineStr">
        <is>
          <t>1lt_c07</t>
        </is>
      </c>
      <c r="C1058" s="13" t="inlineStr">
        <is>
          <t>standard</t>
        </is>
      </c>
    </row>
    <row r="1059" ht="15" customHeight="1" s="121">
      <c r="A1059" s="13" t="inlineStr">
        <is>
          <t>opt_ueu_001</t>
        </is>
      </c>
      <c r="B1059" s="13" t="inlineStr">
        <is>
          <t>2lt_c07</t>
        </is>
      </c>
      <c r="C1059" s="13" t="inlineStr">
        <is>
          <t>standard</t>
        </is>
      </c>
    </row>
    <row r="1060" ht="15" customHeight="1" s="121">
      <c r="A1060" s="13" t="inlineStr">
        <is>
          <t>opt_ueu_001</t>
        </is>
      </c>
      <c r="B1060" s="13" t="inlineStr">
        <is>
          <t>3lt_c07</t>
        </is>
      </c>
      <c r="C1060" s="13" t="inlineStr">
        <is>
          <t>standard</t>
        </is>
      </c>
    </row>
    <row r="1061" ht="15" customHeight="1" s="121">
      <c r="A1061" s="13" t="inlineStr">
        <is>
          <t>opt_ueu_001</t>
        </is>
      </c>
      <c r="B1061" s="13" t="inlineStr">
        <is>
          <t>1lt_c67</t>
        </is>
      </c>
      <c r="C1061" s="13" t="inlineStr">
        <is>
          <t>standard</t>
        </is>
      </c>
    </row>
    <row r="1062" ht="15" customHeight="1" s="121">
      <c r="A1062" s="13" t="inlineStr">
        <is>
          <t>opt_ueu_001</t>
        </is>
      </c>
      <c r="B1062" s="13" t="inlineStr">
        <is>
          <t>2lt_c67</t>
        </is>
      </c>
      <c r="C1062" s="13" t="inlineStr">
        <is>
          <t>standard</t>
        </is>
      </c>
    </row>
    <row r="1063" ht="15" customHeight="1" s="121">
      <c r="A1063" s="13" t="inlineStr">
        <is>
          <t>opt_ueu_001</t>
        </is>
      </c>
      <c r="B1063" s="13" t="inlineStr">
        <is>
          <t>3lt_c67</t>
        </is>
      </c>
      <c r="C1063" s="13" t="inlineStr">
        <is>
          <t>standard</t>
        </is>
      </c>
    </row>
    <row r="1064" ht="15" customHeight="1" s="121">
      <c r="A1064" s="13" t="inlineStr">
        <is>
          <t>opt_ufg_001</t>
        </is>
      </c>
      <c r="B1064" s="13" t="inlineStr">
        <is>
          <t>1lt_c07</t>
        </is>
      </c>
      <c r="C1064" s="13" t="inlineStr">
        <is>
          <t>unavailable</t>
        </is>
      </c>
    </row>
    <row r="1065" ht="15" customHeight="1" s="121">
      <c r="A1065" s="13" t="inlineStr">
        <is>
          <t>opt_ufg_001</t>
        </is>
      </c>
      <c r="B1065" s="13" t="inlineStr">
        <is>
          <t>2lt_c07</t>
        </is>
      </c>
      <c r="C1065" s="13" t="inlineStr">
        <is>
          <t>standard</t>
        </is>
      </c>
    </row>
    <row r="1066" ht="15" customHeight="1" s="121">
      <c r="A1066" s="13" t="inlineStr">
        <is>
          <t>opt_ufg_001</t>
        </is>
      </c>
      <c r="B1066" s="13" t="inlineStr">
        <is>
          <t>3lt_c07</t>
        </is>
      </c>
      <c r="C1066" s="13" t="inlineStr">
        <is>
          <t>standard</t>
        </is>
      </c>
    </row>
    <row r="1067" ht="15" customHeight="1" s="121">
      <c r="A1067" s="13" t="inlineStr">
        <is>
          <t>opt_ufg_001</t>
        </is>
      </c>
      <c r="B1067" s="13" t="inlineStr">
        <is>
          <t>1lt_c67</t>
        </is>
      </c>
      <c r="C1067" s="13" t="inlineStr">
        <is>
          <t>unavailable</t>
        </is>
      </c>
    </row>
    <row r="1068" ht="15" customHeight="1" s="121">
      <c r="A1068" s="13" t="inlineStr">
        <is>
          <t>opt_ufg_001</t>
        </is>
      </c>
      <c r="B1068" s="13" t="inlineStr">
        <is>
          <t>2lt_c67</t>
        </is>
      </c>
      <c r="C1068" s="13" t="inlineStr">
        <is>
          <t>standard</t>
        </is>
      </c>
    </row>
    <row r="1069" ht="15" customHeight="1" s="121">
      <c r="A1069" s="13" t="inlineStr">
        <is>
          <t>opt_ufg_001</t>
        </is>
      </c>
      <c r="B1069" s="13" t="inlineStr">
        <is>
          <t>3lt_c67</t>
        </is>
      </c>
      <c r="C1069" s="13" t="inlineStr">
        <is>
          <t>standard</t>
        </is>
      </c>
    </row>
    <row r="1070" ht="15" customHeight="1" s="121">
      <c r="A1070" s="13" t="inlineStr">
        <is>
          <t>opt_uft_001</t>
        </is>
      </c>
      <c r="B1070" s="13" t="inlineStr">
        <is>
          <t>1lt_c07</t>
        </is>
      </c>
      <c r="C1070" s="13" t="inlineStr">
        <is>
          <t>unavailable</t>
        </is>
      </c>
    </row>
    <row r="1071" ht="15" customHeight="1" s="121">
      <c r="A1071" s="13" t="inlineStr">
        <is>
          <t>opt_uft_001</t>
        </is>
      </c>
      <c r="B1071" s="13" t="inlineStr">
        <is>
          <t>2lt_c07</t>
        </is>
      </c>
      <c r="C1071" s="13" t="inlineStr">
        <is>
          <t>standard</t>
        </is>
      </c>
    </row>
    <row r="1072" ht="15" customHeight="1" s="121">
      <c r="A1072" s="13" t="inlineStr">
        <is>
          <t>opt_uft_001</t>
        </is>
      </c>
      <c r="B1072" s="13" t="inlineStr">
        <is>
          <t>3lt_c07</t>
        </is>
      </c>
      <c r="C1072" s="13" t="inlineStr">
        <is>
          <t>standard</t>
        </is>
      </c>
    </row>
    <row r="1073" ht="15" customHeight="1" s="121">
      <c r="A1073" s="13" t="inlineStr">
        <is>
          <t>opt_uft_001</t>
        </is>
      </c>
      <c r="B1073" s="13" t="inlineStr">
        <is>
          <t>1lt_c67</t>
        </is>
      </c>
      <c r="C1073" s="13" t="inlineStr">
        <is>
          <t>unavailable</t>
        </is>
      </c>
    </row>
    <row r="1074" ht="15" customHeight="1" s="121">
      <c r="A1074" s="13" t="inlineStr">
        <is>
          <t>opt_uft_001</t>
        </is>
      </c>
      <c r="B1074" s="13" t="inlineStr">
        <is>
          <t>2lt_c67</t>
        </is>
      </c>
      <c r="C1074" s="13" t="inlineStr">
        <is>
          <t>standard</t>
        </is>
      </c>
    </row>
    <row r="1075" ht="15" customHeight="1" s="121">
      <c r="A1075" s="13" t="inlineStr">
        <is>
          <t>opt_uft_001</t>
        </is>
      </c>
      <c r="B1075" s="13" t="inlineStr">
        <is>
          <t>3lt_c67</t>
        </is>
      </c>
      <c r="C1075" s="13" t="inlineStr">
        <is>
          <t>standard</t>
        </is>
      </c>
    </row>
    <row r="1076" ht="15" customHeight="1" s="121">
      <c r="A1076" s="13" t="inlineStr">
        <is>
          <t>opt_ug1_001</t>
        </is>
      </c>
      <c r="B1076" s="13" t="inlineStr">
        <is>
          <t>1lt_c07</t>
        </is>
      </c>
      <c r="C1076" s="13" t="inlineStr">
        <is>
          <t>unavailable</t>
        </is>
      </c>
    </row>
    <row r="1077" ht="15" customHeight="1" s="121">
      <c r="A1077" s="13" t="inlineStr">
        <is>
          <t>opt_ug1_001</t>
        </is>
      </c>
      <c r="B1077" s="13" t="inlineStr">
        <is>
          <t>2lt_c07</t>
        </is>
      </c>
      <c r="C1077" s="13" t="inlineStr">
        <is>
          <t>standard</t>
        </is>
      </c>
    </row>
    <row r="1078" ht="15" customHeight="1" s="121">
      <c r="A1078" s="13" t="inlineStr">
        <is>
          <t>opt_ug1_001</t>
        </is>
      </c>
      <c r="B1078" s="13" t="inlineStr">
        <is>
          <t>3lt_c07</t>
        </is>
      </c>
      <c r="C1078" s="13" t="inlineStr">
        <is>
          <t>standard</t>
        </is>
      </c>
    </row>
    <row r="1079" ht="15" customHeight="1" s="121">
      <c r="A1079" s="13" t="inlineStr">
        <is>
          <t>opt_ug1_001</t>
        </is>
      </c>
      <c r="B1079" s="13" t="inlineStr">
        <is>
          <t>1lt_c67</t>
        </is>
      </c>
      <c r="C1079" s="13" t="inlineStr">
        <is>
          <t>unavailable</t>
        </is>
      </c>
    </row>
    <row r="1080" ht="15" customHeight="1" s="121">
      <c r="A1080" s="13" t="inlineStr">
        <is>
          <t>opt_ug1_001</t>
        </is>
      </c>
      <c r="B1080" s="13" t="inlineStr">
        <is>
          <t>2lt_c67</t>
        </is>
      </c>
      <c r="C1080" s="13" t="inlineStr">
        <is>
          <t>standard</t>
        </is>
      </c>
    </row>
    <row r="1081" ht="15" customHeight="1" s="121">
      <c r="A1081" s="13" t="inlineStr">
        <is>
          <t>opt_ug1_001</t>
        </is>
      </c>
      <c r="B1081" s="13" t="inlineStr">
        <is>
          <t>3lt_c67</t>
        </is>
      </c>
      <c r="C1081" s="13" t="inlineStr">
        <is>
          <t>standard</t>
        </is>
      </c>
    </row>
    <row r="1082" ht="15" customHeight="1" s="121">
      <c r="A1082" s="13" t="inlineStr">
        <is>
          <t>opt_uhx_001</t>
        </is>
      </c>
      <c r="B1082" s="13" t="inlineStr">
        <is>
          <t>1lt_c07</t>
        </is>
      </c>
      <c r="C1082" s="13" t="inlineStr">
        <is>
          <t>standard</t>
        </is>
      </c>
    </row>
    <row r="1083" ht="15" customHeight="1" s="121">
      <c r="A1083" s="13" t="inlineStr">
        <is>
          <t>opt_uhx_001</t>
        </is>
      </c>
      <c r="B1083" s="13" t="inlineStr">
        <is>
          <t>2lt_c07</t>
        </is>
      </c>
      <c r="C1083" s="13" t="inlineStr">
        <is>
          <t>standard</t>
        </is>
      </c>
    </row>
    <row r="1084" ht="15" customHeight="1" s="121">
      <c r="A1084" s="13" t="inlineStr">
        <is>
          <t>opt_uhx_001</t>
        </is>
      </c>
      <c r="B1084" s="13" t="inlineStr">
        <is>
          <t>3lt_c07</t>
        </is>
      </c>
      <c r="C1084" s="13" t="inlineStr">
        <is>
          <t>standard</t>
        </is>
      </c>
    </row>
    <row r="1085" ht="15" customHeight="1" s="121">
      <c r="A1085" s="13" t="inlineStr">
        <is>
          <t>opt_uhx_001</t>
        </is>
      </c>
      <c r="B1085" s="13" t="inlineStr">
        <is>
          <t>1lt_c67</t>
        </is>
      </c>
      <c r="C1085" s="13" t="inlineStr">
        <is>
          <t>standard</t>
        </is>
      </c>
    </row>
    <row r="1086" ht="15" customHeight="1" s="121">
      <c r="A1086" s="13" t="inlineStr">
        <is>
          <t>opt_uhx_001</t>
        </is>
      </c>
      <c r="B1086" s="13" t="inlineStr">
        <is>
          <t>2lt_c67</t>
        </is>
      </c>
      <c r="C1086" s="13" t="inlineStr">
        <is>
          <t>standard</t>
        </is>
      </c>
    </row>
    <row r="1087" ht="15" customHeight="1" s="121">
      <c r="A1087" s="13" t="inlineStr">
        <is>
          <t>opt_uhx_001</t>
        </is>
      </c>
      <c r="B1087" s="13" t="inlineStr">
        <is>
          <t>3lt_c67</t>
        </is>
      </c>
      <c r="C1087" s="13" t="inlineStr">
        <is>
          <t>standard</t>
        </is>
      </c>
    </row>
    <row r="1088" ht="15" customHeight="1" s="121">
      <c r="A1088" s="13" t="inlineStr">
        <is>
          <t>opt_uhy_001</t>
        </is>
      </c>
      <c r="B1088" s="13" t="inlineStr">
        <is>
          <t>1lt_c07</t>
        </is>
      </c>
      <c r="C1088" s="13" t="inlineStr">
        <is>
          <t>standard</t>
        </is>
      </c>
    </row>
    <row r="1089" ht="15" customHeight="1" s="121">
      <c r="A1089" s="13" t="inlineStr">
        <is>
          <t>opt_uhy_001</t>
        </is>
      </c>
      <c r="B1089" s="13" t="inlineStr">
        <is>
          <t>2lt_c07</t>
        </is>
      </c>
      <c r="C1089" s="13" t="inlineStr">
        <is>
          <t>standard</t>
        </is>
      </c>
    </row>
    <row r="1090" ht="15" customHeight="1" s="121">
      <c r="A1090" s="13" t="inlineStr">
        <is>
          <t>opt_uhy_001</t>
        </is>
      </c>
      <c r="B1090" s="13" t="inlineStr">
        <is>
          <t>3lt_c07</t>
        </is>
      </c>
      <c r="C1090" s="13" t="inlineStr">
        <is>
          <t>standard</t>
        </is>
      </c>
    </row>
    <row r="1091" ht="15" customHeight="1" s="121">
      <c r="A1091" s="13" t="inlineStr">
        <is>
          <t>opt_uhy_001</t>
        </is>
      </c>
      <c r="B1091" s="13" t="inlineStr">
        <is>
          <t>1lt_c67</t>
        </is>
      </c>
      <c r="C1091" s="13" t="inlineStr">
        <is>
          <t>standard</t>
        </is>
      </c>
    </row>
    <row r="1092" ht="15" customHeight="1" s="121">
      <c r="A1092" s="13" t="inlineStr">
        <is>
          <t>opt_uhy_001</t>
        </is>
      </c>
      <c r="B1092" s="13" t="inlineStr">
        <is>
          <t>2lt_c67</t>
        </is>
      </c>
      <c r="C1092" s="13" t="inlineStr">
        <is>
          <t>standard</t>
        </is>
      </c>
    </row>
    <row r="1093" ht="15" customHeight="1" s="121">
      <c r="A1093" s="13" t="inlineStr">
        <is>
          <t>opt_uhy_001</t>
        </is>
      </c>
      <c r="B1093" s="13" t="inlineStr">
        <is>
          <t>3lt_c67</t>
        </is>
      </c>
      <c r="C1093" s="13" t="inlineStr">
        <is>
          <t>standard</t>
        </is>
      </c>
    </row>
    <row r="1094" ht="15" customHeight="1" s="121">
      <c r="A1094" s="13" t="inlineStr">
        <is>
          <t>opt_ukt_001</t>
        </is>
      </c>
      <c r="B1094" s="13" t="inlineStr">
        <is>
          <t>1lt_c07</t>
        </is>
      </c>
      <c r="C1094" s="13" t="inlineStr">
        <is>
          <t>standard</t>
        </is>
      </c>
    </row>
    <row r="1095" ht="15" customHeight="1" s="121">
      <c r="A1095" s="13" t="inlineStr">
        <is>
          <t>opt_ukt_001</t>
        </is>
      </c>
      <c r="B1095" s="13" t="inlineStr">
        <is>
          <t>2lt_c07</t>
        </is>
      </c>
      <c r="C1095" s="13" t="inlineStr">
        <is>
          <t>standard</t>
        </is>
      </c>
    </row>
    <row r="1096" ht="15" customHeight="1" s="121">
      <c r="A1096" s="13" t="inlineStr">
        <is>
          <t>opt_ukt_001</t>
        </is>
      </c>
      <c r="B1096" s="13" t="inlineStr">
        <is>
          <t>3lt_c07</t>
        </is>
      </c>
      <c r="C1096" s="13" t="inlineStr">
        <is>
          <t>standard</t>
        </is>
      </c>
    </row>
    <row r="1097" ht="15" customHeight="1" s="121">
      <c r="A1097" s="13" t="inlineStr">
        <is>
          <t>opt_ukt_001</t>
        </is>
      </c>
      <c r="B1097" s="13" t="inlineStr">
        <is>
          <t>1lt_c67</t>
        </is>
      </c>
      <c r="C1097" s="13" t="inlineStr">
        <is>
          <t>standard</t>
        </is>
      </c>
    </row>
    <row r="1098" ht="15" customHeight="1" s="121">
      <c r="A1098" s="13" t="inlineStr">
        <is>
          <t>opt_ukt_001</t>
        </is>
      </c>
      <c r="B1098" s="13" t="inlineStr">
        <is>
          <t>2lt_c67</t>
        </is>
      </c>
      <c r="C1098" s="13" t="inlineStr">
        <is>
          <t>standard</t>
        </is>
      </c>
    </row>
    <row r="1099" ht="15" customHeight="1" s="121">
      <c r="A1099" s="13" t="inlineStr">
        <is>
          <t>opt_ukt_001</t>
        </is>
      </c>
      <c r="B1099" s="13" t="inlineStr">
        <is>
          <t>3lt_c67</t>
        </is>
      </c>
      <c r="C1099" s="13" t="inlineStr">
        <is>
          <t>standard</t>
        </is>
      </c>
    </row>
    <row r="1100" ht="15" customHeight="1" s="121">
      <c r="A1100" s="13" t="inlineStr">
        <is>
          <t>opt_uqh_001</t>
        </is>
      </c>
      <c r="B1100" s="13" t="inlineStr">
        <is>
          <t>1lt_c07</t>
        </is>
      </c>
      <c r="C1100" s="13" t="inlineStr">
        <is>
          <t>unavailable</t>
        </is>
      </c>
    </row>
    <row r="1101" ht="15" customHeight="1" s="121">
      <c r="A1101" s="13" t="inlineStr">
        <is>
          <t>opt_uqh_001</t>
        </is>
      </c>
      <c r="B1101" s="13" t="inlineStr">
        <is>
          <t>2lt_c07</t>
        </is>
      </c>
      <c r="C1101" s="13" t="inlineStr">
        <is>
          <t>standard</t>
        </is>
      </c>
    </row>
    <row r="1102" ht="15" customHeight="1" s="121">
      <c r="A1102" s="13" t="inlineStr">
        <is>
          <t>opt_uqh_001</t>
        </is>
      </c>
      <c r="B1102" s="13" t="inlineStr">
        <is>
          <t>3lt_c07</t>
        </is>
      </c>
      <c r="C1102" s="13" t="inlineStr">
        <is>
          <t>standard</t>
        </is>
      </c>
    </row>
    <row r="1103" ht="15" customHeight="1" s="121">
      <c r="A1103" s="13" t="inlineStr">
        <is>
          <t>opt_uqh_001</t>
        </is>
      </c>
      <c r="B1103" s="13" t="inlineStr">
        <is>
          <t>1lt_c67</t>
        </is>
      </c>
      <c r="C1103" s="13" t="inlineStr">
        <is>
          <t>unavailable</t>
        </is>
      </c>
    </row>
    <row r="1104" ht="15" customHeight="1" s="121">
      <c r="A1104" s="13" t="inlineStr">
        <is>
          <t>opt_uqh_001</t>
        </is>
      </c>
      <c r="B1104" s="13" t="inlineStr">
        <is>
          <t>2lt_c67</t>
        </is>
      </c>
      <c r="C1104" s="13" t="inlineStr">
        <is>
          <t>standard</t>
        </is>
      </c>
    </row>
    <row r="1105" ht="15" customHeight="1" s="121">
      <c r="A1105" s="13" t="inlineStr">
        <is>
          <t>opt_uqh_001</t>
        </is>
      </c>
      <c r="B1105" s="13" t="inlineStr">
        <is>
          <t>3lt_c67</t>
        </is>
      </c>
      <c r="C1105" s="13" t="inlineStr">
        <is>
          <t>standard</t>
        </is>
      </c>
    </row>
    <row r="1106" ht="15" customHeight="1" s="121">
      <c r="A1106" s="13" t="inlineStr">
        <is>
          <t>opt_uqs_001</t>
        </is>
      </c>
      <c r="B1106" s="13" t="inlineStr">
        <is>
          <t>1lt_c07</t>
        </is>
      </c>
      <c r="C1106" s="13" t="inlineStr">
        <is>
          <t>standard</t>
        </is>
      </c>
    </row>
    <row r="1107" ht="15" customHeight="1" s="121">
      <c r="A1107" s="13" t="inlineStr">
        <is>
          <t>opt_uqs_001</t>
        </is>
      </c>
      <c r="B1107" s="13" t="inlineStr">
        <is>
          <t>2lt_c07</t>
        </is>
      </c>
      <c r="C1107" s="13" t="inlineStr">
        <is>
          <t>unavailable</t>
        </is>
      </c>
    </row>
    <row r="1108" ht="15" customHeight="1" s="121">
      <c r="A1108" s="13" t="inlineStr">
        <is>
          <t>opt_uqs_001</t>
        </is>
      </c>
      <c r="B1108" s="13" t="inlineStr">
        <is>
          <t>3lt_c07</t>
        </is>
      </c>
      <c r="C1108" s="13" t="inlineStr">
        <is>
          <t>unavailable</t>
        </is>
      </c>
    </row>
    <row r="1109" ht="15" customHeight="1" s="121">
      <c r="A1109" s="13" t="inlineStr">
        <is>
          <t>opt_uqs_001</t>
        </is>
      </c>
      <c r="B1109" s="13" t="inlineStr">
        <is>
          <t>1lt_c67</t>
        </is>
      </c>
      <c r="C1109" s="13" t="inlineStr">
        <is>
          <t>standard</t>
        </is>
      </c>
    </row>
    <row r="1110" ht="15" customHeight="1" s="121">
      <c r="A1110" s="13" t="inlineStr">
        <is>
          <t>opt_uqs_001</t>
        </is>
      </c>
      <c r="B1110" s="13" t="inlineStr">
        <is>
          <t>2lt_c67</t>
        </is>
      </c>
      <c r="C1110" s="13" t="inlineStr">
        <is>
          <t>unavailable</t>
        </is>
      </c>
    </row>
    <row r="1111" ht="15" customHeight="1" s="121">
      <c r="A1111" s="13" t="inlineStr">
        <is>
          <t>opt_uqs_001</t>
        </is>
      </c>
      <c r="B1111" s="13" t="inlineStr">
        <is>
          <t>3lt_c67</t>
        </is>
      </c>
      <c r="C1111" s="13" t="inlineStr">
        <is>
          <t>unavailable</t>
        </is>
      </c>
    </row>
    <row r="1112" ht="15" customHeight="1" s="121">
      <c r="A1112" s="13" t="inlineStr">
        <is>
          <t>opt_uqt_001</t>
        </is>
      </c>
      <c r="B1112" s="13" t="inlineStr">
        <is>
          <t>1lt_c07</t>
        </is>
      </c>
      <c r="C1112" s="13" t="inlineStr">
        <is>
          <t>available</t>
        </is>
      </c>
    </row>
    <row r="1113" ht="15" customHeight="1" s="121">
      <c r="A1113" s="13" t="inlineStr">
        <is>
          <t>opt_uqt_001</t>
        </is>
      </c>
      <c r="B1113" s="13" t="inlineStr">
        <is>
          <t>2lt_c07</t>
        </is>
      </c>
      <c r="C1113" s="13" t="inlineStr">
        <is>
          <t>standard</t>
        </is>
      </c>
    </row>
    <row r="1114" ht="15" customHeight="1" s="121">
      <c r="A1114" s="13" t="inlineStr">
        <is>
          <t>opt_uqt_001</t>
        </is>
      </c>
      <c r="B1114" s="13" t="inlineStr">
        <is>
          <t>3lt_c07</t>
        </is>
      </c>
      <c r="C1114" s="13" t="inlineStr">
        <is>
          <t>standard</t>
        </is>
      </c>
    </row>
    <row r="1115" ht="15" customHeight="1" s="121">
      <c r="A1115" s="13" t="inlineStr">
        <is>
          <t>opt_uqt_001</t>
        </is>
      </c>
      <c r="B1115" s="13" t="inlineStr">
        <is>
          <t>1lt_c67</t>
        </is>
      </c>
      <c r="C1115" s="13" t="inlineStr">
        <is>
          <t>available</t>
        </is>
      </c>
    </row>
    <row r="1116" ht="15" customHeight="1" s="121">
      <c r="A1116" s="13" t="inlineStr">
        <is>
          <t>opt_uqt_001</t>
        </is>
      </c>
      <c r="B1116" s="13" t="inlineStr">
        <is>
          <t>2lt_c67</t>
        </is>
      </c>
      <c r="C1116" s="13" t="inlineStr">
        <is>
          <t>standard</t>
        </is>
      </c>
    </row>
    <row r="1117" ht="15" customHeight="1" s="121">
      <c r="A1117" s="13" t="inlineStr">
        <is>
          <t>opt_uqt_001</t>
        </is>
      </c>
      <c r="B1117" s="13" t="inlineStr">
        <is>
          <t>3lt_c67</t>
        </is>
      </c>
      <c r="C1117" s="13" t="inlineStr">
        <is>
          <t>standard</t>
        </is>
      </c>
    </row>
    <row r="1118" ht="15" customHeight="1" s="121">
      <c r="A1118" s="13" t="inlineStr">
        <is>
          <t>opt_uqt_002</t>
        </is>
      </c>
      <c r="B1118" s="13" t="inlineStr">
        <is>
          <t>1lt_c07</t>
        </is>
      </c>
      <c r="C1118" s="13" t="inlineStr">
        <is>
          <t>available</t>
        </is>
      </c>
    </row>
    <row r="1119" ht="15" customHeight="1" s="121">
      <c r="A1119" s="13" t="inlineStr">
        <is>
          <t>opt_uqt_002</t>
        </is>
      </c>
      <c r="B1119" s="13" t="inlineStr">
        <is>
          <t>2lt_c07</t>
        </is>
      </c>
      <c r="C1119" s="13" t="inlineStr">
        <is>
          <t>standard</t>
        </is>
      </c>
    </row>
    <row r="1120" ht="15" customHeight="1" s="121">
      <c r="A1120" s="13" t="inlineStr">
        <is>
          <t>opt_uqt_002</t>
        </is>
      </c>
      <c r="B1120" s="13" t="inlineStr">
        <is>
          <t>3lt_c07</t>
        </is>
      </c>
      <c r="C1120" s="13" t="inlineStr">
        <is>
          <t>standard</t>
        </is>
      </c>
    </row>
    <row r="1121" ht="15" customHeight="1" s="121">
      <c r="A1121" s="13" t="inlineStr">
        <is>
          <t>opt_uqt_002</t>
        </is>
      </c>
      <c r="B1121" s="13" t="inlineStr">
        <is>
          <t>1lt_c67</t>
        </is>
      </c>
      <c r="C1121" s="13" t="inlineStr">
        <is>
          <t>available</t>
        </is>
      </c>
    </row>
    <row r="1122" ht="15" customHeight="1" s="121">
      <c r="A1122" s="13" t="inlineStr">
        <is>
          <t>opt_uqt_002</t>
        </is>
      </c>
      <c r="B1122" s="13" t="inlineStr">
        <is>
          <t>2lt_c67</t>
        </is>
      </c>
      <c r="C1122" s="13" t="inlineStr">
        <is>
          <t>standard</t>
        </is>
      </c>
    </row>
    <row r="1123" ht="15" customHeight="1" s="121">
      <c r="A1123" s="13" t="inlineStr">
        <is>
          <t>opt_uqt_002</t>
        </is>
      </c>
      <c r="B1123" s="13" t="inlineStr">
        <is>
          <t>3lt_c67</t>
        </is>
      </c>
      <c r="C1123" s="13" t="inlineStr">
        <is>
          <t>standard</t>
        </is>
      </c>
    </row>
    <row r="1124" ht="15" customHeight="1" s="121">
      <c r="A1124" s="13" t="inlineStr">
        <is>
          <t>opt_utj_001</t>
        </is>
      </c>
      <c r="B1124" s="13" t="inlineStr">
        <is>
          <t>1lt_c07</t>
        </is>
      </c>
      <c r="C1124" s="13" t="inlineStr">
        <is>
          <t>unavailable</t>
        </is>
      </c>
    </row>
    <row r="1125" ht="15" customHeight="1" s="121">
      <c r="A1125" s="13" t="inlineStr">
        <is>
          <t>opt_utj_001</t>
        </is>
      </c>
      <c r="B1125" s="13" t="inlineStr">
        <is>
          <t>2lt_c07</t>
        </is>
      </c>
      <c r="C1125" s="13" t="inlineStr">
        <is>
          <t>standard</t>
        </is>
      </c>
    </row>
    <row r="1126" ht="15" customHeight="1" s="121">
      <c r="A1126" s="13" t="inlineStr">
        <is>
          <t>opt_utj_001</t>
        </is>
      </c>
      <c r="B1126" s="13" t="inlineStr">
        <is>
          <t>3lt_c07</t>
        </is>
      </c>
      <c r="C1126" s="13" t="inlineStr">
        <is>
          <t>standard</t>
        </is>
      </c>
    </row>
    <row r="1127" ht="15" customHeight="1" s="121">
      <c r="A1127" s="13" t="inlineStr">
        <is>
          <t>opt_utj_001</t>
        </is>
      </c>
      <c r="B1127" s="13" t="inlineStr">
        <is>
          <t>1lt_c67</t>
        </is>
      </c>
      <c r="C1127" s="13" t="inlineStr">
        <is>
          <t>unavailable</t>
        </is>
      </c>
    </row>
    <row r="1128" ht="15" customHeight="1" s="121">
      <c r="A1128" s="13" t="inlineStr">
        <is>
          <t>opt_utj_001</t>
        </is>
      </c>
      <c r="B1128" s="13" t="inlineStr">
        <is>
          <t>2lt_c67</t>
        </is>
      </c>
      <c r="C1128" s="13" t="inlineStr">
        <is>
          <t>standard</t>
        </is>
      </c>
    </row>
    <row r="1129" ht="15" customHeight="1" s="121">
      <c r="A1129" s="13" t="inlineStr">
        <is>
          <t>opt_utj_001</t>
        </is>
      </c>
      <c r="B1129" s="13" t="inlineStr">
        <is>
          <t>3lt_c67</t>
        </is>
      </c>
      <c r="C1129" s="13" t="inlineStr">
        <is>
          <t>standard</t>
        </is>
      </c>
    </row>
    <row r="1130" ht="15" customHeight="1" s="121">
      <c r="A1130" s="13" t="inlineStr">
        <is>
          <t>opt_utu_001</t>
        </is>
      </c>
      <c r="B1130" s="13" t="inlineStr">
        <is>
          <t>1lt_c07</t>
        </is>
      </c>
      <c r="C1130" s="13" t="inlineStr">
        <is>
          <t>unavailable</t>
        </is>
      </c>
    </row>
    <row r="1131" ht="15" customHeight="1" s="121">
      <c r="A1131" s="13" t="inlineStr">
        <is>
          <t>opt_utu_001</t>
        </is>
      </c>
      <c r="B1131" s="13" t="inlineStr">
        <is>
          <t>2lt_c07</t>
        </is>
      </c>
      <c r="C1131" s="13" t="inlineStr">
        <is>
          <t>standard</t>
        </is>
      </c>
    </row>
    <row r="1132" ht="15" customHeight="1" s="121">
      <c r="A1132" s="13" t="inlineStr">
        <is>
          <t>opt_utu_001</t>
        </is>
      </c>
      <c r="B1132" s="13" t="inlineStr">
        <is>
          <t>3lt_c07</t>
        </is>
      </c>
      <c r="C1132" s="13" t="inlineStr">
        <is>
          <t>standard</t>
        </is>
      </c>
    </row>
    <row r="1133" ht="15" customHeight="1" s="121">
      <c r="A1133" s="13" t="inlineStr">
        <is>
          <t>opt_utu_001</t>
        </is>
      </c>
      <c r="B1133" s="13" t="inlineStr">
        <is>
          <t>1lt_c67</t>
        </is>
      </c>
      <c r="C1133" s="13" t="inlineStr">
        <is>
          <t>unavailable</t>
        </is>
      </c>
    </row>
    <row r="1134" ht="15" customHeight="1" s="121">
      <c r="A1134" s="13" t="inlineStr">
        <is>
          <t>opt_utu_001</t>
        </is>
      </c>
      <c r="B1134" s="13" t="inlineStr">
        <is>
          <t>2lt_c67</t>
        </is>
      </c>
      <c r="C1134" s="13" t="inlineStr">
        <is>
          <t>standard</t>
        </is>
      </c>
    </row>
    <row r="1135" ht="15" customHeight="1" s="121">
      <c r="A1135" s="13" t="inlineStr">
        <is>
          <t>opt_utu_001</t>
        </is>
      </c>
      <c r="B1135" s="13" t="inlineStr">
        <is>
          <t>3lt_c67</t>
        </is>
      </c>
      <c r="C1135" s="13" t="inlineStr">
        <is>
          <t>standard</t>
        </is>
      </c>
    </row>
    <row r="1136" ht="15" customHeight="1" s="121">
      <c r="A1136" s="13" t="inlineStr">
        <is>
          <t>opt_utv_001</t>
        </is>
      </c>
      <c r="B1136" s="13" t="inlineStr">
        <is>
          <t>1lt_c07</t>
        </is>
      </c>
      <c r="C1136" s="13" t="inlineStr">
        <is>
          <t>unavailable</t>
        </is>
      </c>
    </row>
    <row r="1137" ht="15" customHeight="1" s="121">
      <c r="A1137" s="13" t="inlineStr">
        <is>
          <t>opt_utv_001</t>
        </is>
      </c>
      <c r="B1137" s="13" t="inlineStr">
        <is>
          <t>2lt_c07</t>
        </is>
      </c>
      <c r="C1137" s="13" t="inlineStr">
        <is>
          <t>standard</t>
        </is>
      </c>
    </row>
    <row r="1138" ht="15" customHeight="1" s="121">
      <c r="A1138" s="13" t="inlineStr">
        <is>
          <t>opt_utv_001</t>
        </is>
      </c>
      <c r="B1138" s="13" t="inlineStr">
        <is>
          <t>3lt_c07</t>
        </is>
      </c>
      <c r="C1138" s="13" t="inlineStr">
        <is>
          <t>standard</t>
        </is>
      </c>
    </row>
    <row r="1139" ht="15" customHeight="1" s="121">
      <c r="A1139" s="13" t="inlineStr">
        <is>
          <t>opt_utv_001</t>
        </is>
      </c>
      <c r="B1139" s="13" t="inlineStr">
        <is>
          <t>1lt_c67</t>
        </is>
      </c>
      <c r="C1139" s="13" t="inlineStr">
        <is>
          <t>unavailable</t>
        </is>
      </c>
    </row>
    <row r="1140" ht="15" customHeight="1" s="121">
      <c r="A1140" s="13" t="inlineStr">
        <is>
          <t>opt_utv_001</t>
        </is>
      </c>
      <c r="B1140" s="13" t="inlineStr">
        <is>
          <t>2lt_c67</t>
        </is>
      </c>
      <c r="C1140" s="13" t="inlineStr">
        <is>
          <t>standard</t>
        </is>
      </c>
    </row>
    <row r="1141" ht="15" customHeight="1" s="121">
      <c r="A1141" s="13" t="inlineStr">
        <is>
          <t>opt_utv_001</t>
        </is>
      </c>
      <c r="B1141" s="13" t="inlineStr">
        <is>
          <t>3lt_c67</t>
        </is>
      </c>
      <c r="C1141" s="13" t="inlineStr">
        <is>
          <t>standard</t>
        </is>
      </c>
    </row>
    <row r="1142" ht="15" customHeight="1" s="121">
      <c r="A1142" s="13" t="inlineStr">
        <is>
          <t>opt_uv6_001</t>
        </is>
      </c>
      <c r="B1142" s="13" t="inlineStr">
        <is>
          <t>1lt_c07</t>
        </is>
      </c>
      <c r="C1142" s="13" t="inlineStr">
        <is>
          <t>unavailable</t>
        </is>
      </c>
    </row>
    <row r="1143" ht="15" customHeight="1" s="121">
      <c r="A1143" s="13" t="inlineStr">
        <is>
          <t>opt_uv6_001</t>
        </is>
      </c>
      <c r="B1143" s="13" t="inlineStr">
        <is>
          <t>2lt_c07</t>
        </is>
      </c>
      <c r="C1143" s="13" t="inlineStr">
        <is>
          <t>standard</t>
        </is>
      </c>
    </row>
    <row r="1144" ht="15" customHeight="1" s="121">
      <c r="A1144" s="13" t="inlineStr">
        <is>
          <t>opt_uv6_001</t>
        </is>
      </c>
      <c r="B1144" s="13" t="inlineStr">
        <is>
          <t>3lt_c07</t>
        </is>
      </c>
      <c r="C1144" s="13" t="inlineStr">
        <is>
          <t>standard</t>
        </is>
      </c>
    </row>
    <row r="1145" ht="15" customHeight="1" s="121">
      <c r="A1145" s="13" t="inlineStr">
        <is>
          <t>opt_uv6_001</t>
        </is>
      </c>
      <c r="B1145" s="13" t="inlineStr">
        <is>
          <t>1lt_c67</t>
        </is>
      </c>
      <c r="C1145" s="13" t="inlineStr">
        <is>
          <t>unavailable</t>
        </is>
      </c>
    </row>
    <row r="1146" ht="15" customHeight="1" s="121">
      <c r="A1146" s="13" t="inlineStr">
        <is>
          <t>opt_uv6_001</t>
        </is>
      </c>
      <c r="B1146" s="13" t="inlineStr">
        <is>
          <t>2lt_c67</t>
        </is>
      </c>
      <c r="C1146" s="13" t="inlineStr">
        <is>
          <t>standard</t>
        </is>
      </c>
    </row>
    <row r="1147" ht="15" customHeight="1" s="121">
      <c r="A1147" s="13" t="inlineStr">
        <is>
          <t>opt_uv6_001</t>
        </is>
      </c>
      <c r="B1147" s="13" t="inlineStr">
        <is>
          <t>3lt_c67</t>
        </is>
      </c>
      <c r="C1147" s="13" t="inlineStr">
        <is>
          <t>standard</t>
        </is>
      </c>
    </row>
    <row r="1148" ht="15" customHeight="1" s="121">
      <c r="A1148" s="13" t="inlineStr">
        <is>
          <t>opt_uva_001</t>
        </is>
      </c>
      <c r="B1148" s="13" t="inlineStr">
        <is>
          <t>1lt_c07</t>
        </is>
      </c>
      <c r="C1148" s="13" t="inlineStr">
        <is>
          <t>unavailable</t>
        </is>
      </c>
    </row>
    <row r="1149" ht="15" customHeight="1" s="121">
      <c r="A1149" s="13" t="inlineStr">
        <is>
          <t>opt_uva_001</t>
        </is>
      </c>
      <c r="B1149" s="13" t="inlineStr">
        <is>
          <t>2lt_c07</t>
        </is>
      </c>
      <c r="C1149" s="13" t="inlineStr">
        <is>
          <t>standard</t>
        </is>
      </c>
    </row>
    <row r="1150" ht="15" customHeight="1" s="121">
      <c r="A1150" s="13" t="inlineStr">
        <is>
          <t>opt_uva_001</t>
        </is>
      </c>
      <c r="B1150" s="13" t="inlineStr">
        <is>
          <t>3lt_c07</t>
        </is>
      </c>
      <c r="C1150" s="13" t="inlineStr">
        <is>
          <t>standard</t>
        </is>
      </c>
    </row>
    <row r="1151" ht="15" customHeight="1" s="121">
      <c r="A1151" s="13" t="inlineStr">
        <is>
          <t>opt_uva_001</t>
        </is>
      </c>
      <c r="B1151" s="13" t="inlineStr">
        <is>
          <t>1lt_c67</t>
        </is>
      </c>
      <c r="C1151" s="13" t="inlineStr">
        <is>
          <t>unavailable</t>
        </is>
      </c>
    </row>
    <row r="1152" ht="15" customHeight="1" s="121">
      <c r="A1152" s="13" t="inlineStr">
        <is>
          <t>opt_uva_001</t>
        </is>
      </c>
      <c r="B1152" s="13" t="inlineStr">
        <is>
          <t>2lt_c67</t>
        </is>
      </c>
      <c r="C1152" s="13" t="inlineStr">
        <is>
          <t>standard</t>
        </is>
      </c>
    </row>
    <row r="1153" ht="15" customHeight="1" s="121">
      <c r="A1153" s="13" t="inlineStr">
        <is>
          <t>opt_uva_001</t>
        </is>
      </c>
      <c r="B1153" s="13" t="inlineStr">
        <is>
          <t>3lt_c67</t>
        </is>
      </c>
      <c r="C1153" s="13" t="inlineStr">
        <is>
          <t>standard</t>
        </is>
      </c>
    </row>
    <row r="1154" ht="15" customHeight="1" s="121">
      <c r="A1154" s="13" t="inlineStr">
        <is>
          <t>opt_uvb_001</t>
        </is>
      </c>
      <c r="B1154" s="13" t="inlineStr">
        <is>
          <t>1lt_c07</t>
        </is>
      </c>
      <c r="C1154" s="13" t="inlineStr">
        <is>
          <t>standard</t>
        </is>
      </c>
    </row>
    <row r="1155" ht="15" customHeight="1" s="121">
      <c r="A1155" s="13" t="inlineStr">
        <is>
          <t>opt_uvb_001</t>
        </is>
      </c>
      <c r="B1155" s="13" t="inlineStr">
        <is>
          <t>2lt_c07</t>
        </is>
      </c>
      <c r="C1155" s="13" t="inlineStr">
        <is>
          <t>unavailable</t>
        </is>
      </c>
    </row>
    <row r="1156" ht="15" customHeight="1" s="121">
      <c r="A1156" s="13" t="inlineStr">
        <is>
          <t>opt_uvb_001</t>
        </is>
      </c>
      <c r="B1156" s="13" t="inlineStr">
        <is>
          <t>3lt_c07</t>
        </is>
      </c>
      <c r="C1156" s="13" t="inlineStr">
        <is>
          <t>unavailable</t>
        </is>
      </c>
    </row>
    <row r="1157" ht="15" customHeight="1" s="121">
      <c r="A1157" s="13" t="inlineStr">
        <is>
          <t>opt_uvb_001</t>
        </is>
      </c>
      <c r="B1157" s="13" t="inlineStr">
        <is>
          <t>1lt_c67</t>
        </is>
      </c>
      <c r="C1157" s="13" t="inlineStr">
        <is>
          <t>standard</t>
        </is>
      </c>
    </row>
    <row r="1158" ht="15" customHeight="1" s="121">
      <c r="A1158" s="13" t="inlineStr">
        <is>
          <t>opt_uvb_001</t>
        </is>
      </c>
      <c r="B1158" s="13" t="inlineStr">
        <is>
          <t>2lt_c67</t>
        </is>
      </c>
      <c r="C1158" s="13" t="inlineStr">
        <is>
          <t>unavailable</t>
        </is>
      </c>
    </row>
    <row r="1159" ht="15" customHeight="1" s="121">
      <c r="A1159" s="13" t="inlineStr">
        <is>
          <t>opt_uvb_001</t>
        </is>
      </c>
      <c r="B1159" s="13" t="inlineStr">
        <is>
          <t>3lt_c67</t>
        </is>
      </c>
      <c r="C1159" s="13" t="inlineStr">
        <is>
          <t>unavailable</t>
        </is>
      </c>
    </row>
    <row r="1160" ht="15" customHeight="1" s="121">
      <c r="A1160" s="13" t="inlineStr">
        <is>
          <t>opt_v08_001</t>
        </is>
      </c>
      <c r="B1160" s="13" t="inlineStr">
        <is>
          <t>1lt_c07</t>
        </is>
      </c>
      <c r="C1160" s="13" t="inlineStr">
        <is>
          <t>available</t>
        </is>
      </c>
    </row>
    <row r="1161" ht="15" customHeight="1" s="121">
      <c r="A1161" s="13" t="inlineStr">
        <is>
          <t>opt_v08_001</t>
        </is>
      </c>
      <c r="B1161" s="13" t="inlineStr">
        <is>
          <t>2lt_c07</t>
        </is>
      </c>
      <c r="C1161" s="13" t="inlineStr">
        <is>
          <t>available</t>
        </is>
      </c>
    </row>
    <row r="1162" ht="15" customHeight="1" s="121">
      <c r="A1162" s="13" t="inlineStr">
        <is>
          <t>opt_v08_001</t>
        </is>
      </c>
      <c r="B1162" s="13" t="inlineStr">
        <is>
          <t>3lt_c07</t>
        </is>
      </c>
      <c r="C1162" s="13" t="inlineStr">
        <is>
          <t>available</t>
        </is>
      </c>
    </row>
    <row r="1163" ht="15" customHeight="1" s="121">
      <c r="A1163" s="13" t="inlineStr">
        <is>
          <t>opt_v08_001</t>
        </is>
      </c>
      <c r="B1163" s="13" t="inlineStr">
        <is>
          <t>1lt_c67</t>
        </is>
      </c>
      <c r="C1163" s="13" t="inlineStr">
        <is>
          <t>available</t>
        </is>
      </c>
    </row>
    <row r="1164" ht="15" customHeight="1" s="121">
      <c r="A1164" s="13" t="inlineStr">
        <is>
          <t>opt_v08_001</t>
        </is>
      </c>
      <c r="B1164" s="13" t="inlineStr">
        <is>
          <t>2lt_c67</t>
        </is>
      </c>
      <c r="C1164" s="13" t="inlineStr">
        <is>
          <t>available</t>
        </is>
      </c>
    </row>
    <row r="1165" ht="15" customHeight="1" s="121">
      <c r="A1165" s="13" t="inlineStr">
        <is>
          <t>opt_v08_001</t>
        </is>
      </c>
      <c r="B1165" s="13" t="inlineStr">
        <is>
          <t>3lt_c67</t>
        </is>
      </c>
      <c r="C1165" s="13" t="inlineStr">
        <is>
          <t>available</t>
        </is>
      </c>
    </row>
    <row r="1166" ht="15" customHeight="1" s="121">
      <c r="A1166" s="13" t="inlineStr">
        <is>
          <t>opt_v8x_001</t>
        </is>
      </c>
      <c r="B1166" s="13" t="inlineStr">
        <is>
          <t>1lt_c07</t>
        </is>
      </c>
      <c r="C1166" s="13" t="inlineStr">
        <is>
          <t>unavailable</t>
        </is>
      </c>
    </row>
    <row r="1167" ht="15" customHeight="1" s="121">
      <c r="A1167" s="13" t="inlineStr">
        <is>
          <t>opt_v8x_001</t>
        </is>
      </c>
      <c r="B1167" s="13" t="inlineStr">
        <is>
          <t>2lt_c07</t>
        </is>
      </c>
      <c r="C1167" s="13" t="inlineStr">
        <is>
          <t>unavailable</t>
        </is>
      </c>
    </row>
    <row r="1168" ht="15" customHeight="1" s="121">
      <c r="A1168" s="13" t="inlineStr">
        <is>
          <t>opt_v8x_001</t>
        </is>
      </c>
      <c r="B1168" s="13" t="inlineStr">
        <is>
          <t>3lt_c07</t>
        </is>
      </c>
      <c r="C1168" s="13" t="inlineStr">
        <is>
          <t>available</t>
        </is>
      </c>
    </row>
    <row r="1169" ht="15" customHeight="1" s="121">
      <c r="A1169" s="13" t="inlineStr">
        <is>
          <t>opt_v8x_001</t>
        </is>
      </c>
      <c r="B1169" s="13" t="inlineStr">
        <is>
          <t>1lt_c67</t>
        </is>
      </c>
      <c r="C1169" s="13" t="inlineStr">
        <is>
          <t>unavailable</t>
        </is>
      </c>
    </row>
    <row r="1170" ht="15" customHeight="1" s="121">
      <c r="A1170" s="13" t="inlineStr">
        <is>
          <t>opt_v8x_001</t>
        </is>
      </c>
      <c r="B1170" s="13" t="inlineStr">
        <is>
          <t>2lt_c67</t>
        </is>
      </c>
      <c r="C1170" s="13" t="inlineStr">
        <is>
          <t>unavailable</t>
        </is>
      </c>
    </row>
    <row r="1171" ht="15" customHeight="1" s="121">
      <c r="A1171" s="13" t="inlineStr">
        <is>
          <t>opt_v8x_001</t>
        </is>
      </c>
      <c r="B1171" s="13" t="inlineStr">
        <is>
          <t>3lt_c67</t>
        </is>
      </c>
      <c r="C1171" s="13" t="inlineStr">
        <is>
          <t>available</t>
        </is>
      </c>
    </row>
    <row r="1172" ht="15" customHeight="1" s="121">
      <c r="A1172" s="13" t="inlineStr">
        <is>
          <t>opt_vhm_001</t>
        </is>
      </c>
      <c r="B1172" s="13" t="inlineStr">
        <is>
          <t>1lt_c07</t>
        </is>
      </c>
      <c r="C1172" s="13" t="inlineStr">
        <is>
          <t>standard</t>
        </is>
      </c>
    </row>
    <row r="1173" ht="15" customHeight="1" s="121">
      <c r="A1173" s="13" t="inlineStr">
        <is>
          <t>opt_vhm_001</t>
        </is>
      </c>
      <c r="B1173" s="13" t="inlineStr">
        <is>
          <t>2lt_c07</t>
        </is>
      </c>
      <c r="C1173" s="13" t="inlineStr">
        <is>
          <t>standard</t>
        </is>
      </c>
    </row>
    <row r="1174" ht="15" customHeight="1" s="121">
      <c r="A1174" s="13" t="inlineStr">
        <is>
          <t>opt_vhm_001</t>
        </is>
      </c>
      <c r="B1174" s="13" t="inlineStr">
        <is>
          <t>3lt_c07</t>
        </is>
      </c>
      <c r="C1174" s="13" t="inlineStr">
        <is>
          <t>standard</t>
        </is>
      </c>
    </row>
    <row r="1175" ht="15" customHeight="1" s="121">
      <c r="A1175" s="13" t="inlineStr">
        <is>
          <t>opt_vhm_001</t>
        </is>
      </c>
      <c r="B1175" s="13" t="inlineStr">
        <is>
          <t>1lt_c67</t>
        </is>
      </c>
      <c r="C1175" s="13" t="inlineStr">
        <is>
          <t>standard</t>
        </is>
      </c>
    </row>
    <row r="1176" ht="15" customHeight="1" s="121">
      <c r="A1176" s="13" t="inlineStr">
        <is>
          <t>opt_vhm_001</t>
        </is>
      </c>
      <c r="B1176" s="13" t="inlineStr">
        <is>
          <t>2lt_c67</t>
        </is>
      </c>
      <c r="C1176" s="13" t="inlineStr">
        <is>
          <t>standard</t>
        </is>
      </c>
    </row>
    <row r="1177" ht="15" customHeight="1" s="121">
      <c r="A1177" s="13" t="inlineStr">
        <is>
          <t>opt_vhm_001</t>
        </is>
      </c>
      <c r="B1177" s="13" t="inlineStr">
        <is>
          <t>3lt_c67</t>
        </is>
      </c>
      <c r="C1177" s="13" t="inlineStr">
        <is>
          <t>standard</t>
        </is>
      </c>
    </row>
    <row r="1178" ht="15" customHeight="1" s="121">
      <c r="A1178" s="13" t="inlineStr">
        <is>
          <t>opt_vk3_001</t>
        </is>
      </c>
      <c r="B1178" s="13" t="inlineStr">
        <is>
          <t>1lt_c07</t>
        </is>
      </c>
      <c r="C1178" s="13" t="inlineStr">
        <is>
          <t>available</t>
        </is>
      </c>
    </row>
    <row r="1179" ht="15" customHeight="1" s="121">
      <c r="A1179" s="13" t="inlineStr">
        <is>
          <t>opt_vk3_001</t>
        </is>
      </c>
      <c r="B1179" s="13" t="inlineStr">
        <is>
          <t>2lt_c07</t>
        </is>
      </c>
      <c r="C1179" s="13" t="inlineStr">
        <is>
          <t>available</t>
        </is>
      </c>
    </row>
    <row r="1180" ht="15" customHeight="1" s="121">
      <c r="A1180" s="13" t="inlineStr">
        <is>
          <t>opt_vk3_001</t>
        </is>
      </c>
      <c r="B1180" s="13" t="inlineStr">
        <is>
          <t>3lt_c07</t>
        </is>
      </c>
      <c r="C1180" s="13" t="inlineStr">
        <is>
          <t>available</t>
        </is>
      </c>
    </row>
    <row r="1181" ht="15" customHeight="1" s="121">
      <c r="A1181" s="13" t="inlineStr">
        <is>
          <t>opt_vk3_001</t>
        </is>
      </c>
      <c r="B1181" s="13" t="inlineStr">
        <is>
          <t>1lt_c67</t>
        </is>
      </c>
      <c r="C1181" s="13" t="inlineStr">
        <is>
          <t>available</t>
        </is>
      </c>
    </row>
    <row r="1182" ht="15" customHeight="1" s="121">
      <c r="A1182" s="13" t="inlineStr">
        <is>
          <t>opt_vk3_001</t>
        </is>
      </c>
      <c r="B1182" s="13" t="inlineStr">
        <is>
          <t>2lt_c67</t>
        </is>
      </c>
      <c r="C1182" s="13" t="inlineStr">
        <is>
          <t>available</t>
        </is>
      </c>
    </row>
    <row r="1183" ht="15" customHeight="1" s="121">
      <c r="A1183" s="13" t="inlineStr">
        <is>
          <t>opt_vk3_001</t>
        </is>
      </c>
      <c r="B1183" s="13" t="inlineStr">
        <is>
          <t>3lt_c67</t>
        </is>
      </c>
      <c r="C1183" s="13" t="inlineStr">
        <is>
          <t>available</t>
        </is>
      </c>
    </row>
    <row r="1184" ht="15" customHeight="1" s="121">
      <c r="A1184" s="13" t="inlineStr">
        <is>
          <t>opt_vqk_001</t>
        </is>
      </c>
      <c r="B1184" s="13" t="inlineStr">
        <is>
          <t>1lt_c07</t>
        </is>
      </c>
      <c r="C1184" s="13" t="inlineStr">
        <is>
          <t>available</t>
        </is>
      </c>
    </row>
    <row r="1185" ht="15" customHeight="1" s="121">
      <c r="A1185" s="13" t="inlineStr">
        <is>
          <t>opt_vqk_001</t>
        </is>
      </c>
      <c r="B1185" s="13" t="inlineStr">
        <is>
          <t>2lt_c07</t>
        </is>
      </c>
      <c r="C1185" s="13" t="inlineStr">
        <is>
          <t>available</t>
        </is>
      </c>
    </row>
    <row r="1186" ht="15" customHeight="1" s="121">
      <c r="A1186" s="13" t="inlineStr">
        <is>
          <t>opt_vqk_001</t>
        </is>
      </c>
      <c r="B1186" s="13" t="inlineStr">
        <is>
          <t>3lt_c07</t>
        </is>
      </c>
      <c r="C1186" s="13" t="inlineStr">
        <is>
          <t>available</t>
        </is>
      </c>
    </row>
    <row r="1187" ht="15" customHeight="1" s="121">
      <c r="A1187" s="13" t="inlineStr">
        <is>
          <t>opt_vqk_001</t>
        </is>
      </c>
      <c r="B1187" s="13" t="inlineStr">
        <is>
          <t>1lt_c67</t>
        </is>
      </c>
      <c r="C1187" s="13" t="inlineStr">
        <is>
          <t>available</t>
        </is>
      </c>
    </row>
    <row r="1188" ht="15" customHeight="1" s="121">
      <c r="A1188" s="13" t="inlineStr">
        <is>
          <t>opt_vqk_001</t>
        </is>
      </c>
      <c r="B1188" s="13" t="inlineStr">
        <is>
          <t>2lt_c67</t>
        </is>
      </c>
      <c r="C1188" s="13" t="inlineStr">
        <is>
          <t>available</t>
        </is>
      </c>
    </row>
    <row r="1189" ht="15" customHeight="1" s="121">
      <c r="A1189" s="13" t="inlineStr">
        <is>
          <t>opt_vqk_001</t>
        </is>
      </c>
      <c r="B1189" s="13" t="inlineStr">
        <is>
          <t>3lt_c67</t>
        </is>
      </c>
      <c r="C1189" s="13" t="inlineStr">
        <is>
          <t>available</t>
        </is>
      </c>
    </row>
    <row r="1190" ht="15" customHeight="1" s="121">
      <c r="A1190" s="13" t="inlineStr">
        <is>
          <t>opt_vtb_001</t>
        </is>
      </c>
      <c r="B1190" s="13" t="inlineStr">
        <is>
          <t>1lt_c07</t>
        </is>
      </c>
      <c r="C1190" s="13" t="inlineStr">
        <is>
          <t>available</t>
        </is>
      </c>
    </row>
    <row r="1191" ht="15" customHeight="1" s="121">
      <c r="A1191" s="13" t="inlineStr">
        <is>
          <t>opt_vtb_001</t>
        </is>
      </c>
      <c r="B1191" s="13" t="inlineStr">
        <is>
          <t>2lt_c07</t>
        </is>
      </c>
      <c r="C1191" s="13" t="inlineStr">
        <is>
          <t>available</t>
        </is>
      </c>
    </row>
    <row r="1192" ht="15" customHeight="1" s="121">
      <c r="A1192" s="13" t="inlineStr">
        <is>
          <t>opt_vtb_001</t>
        </is>
      </c>
      <c r="B1192" s="13" t="inlineStr">
        <is>
          <t>3lt_c07</t>
        </is>
      </c>
      <c r="C1192" s="13" t="inlineStr">
        <is>
          <t>available</t>
        </is>
      </c>
    </row>
    <row r="1193" ht="15" customHeight="1" s="121">
      <c r="A1193" s="13" t="inlineStr">
        <is>
          <t>opt_vtb_001</t>
        </is>
      </c>
      <c r="B1193" s="13" t="inlineStr">
        <is>
          <t>1lt_c67</t>
        </is>
      </c>
      <c r="C1193" s="13" t="inlineStr">
        <is>
          <t>available</t>
        </is>
      </c>
    </row>
    <row r="1194" ht="15" customHeight="1" s="121">
      <c r="A1194" s="13" t="inlineStr">
        <is>
          <t>opt_vtb_001</t>
        </is>
      </c>
      <c r="B1194" s="13" t="inlineStr">
        <is>
          <t>2lt_c67</t>
        </is>
      </c>
      <c r="C1194" s="13" t="inlineStr">
        <is>
          <t>available</t>
        </is>
      </c>
    </row>
    <row r="1195" ht="15" customHeight="1" s="121">
      <c r="A1195" s="13" t="inlineStr">
        <is>
          <t>opt_vtb_001</t>
        </is>
      </c>
      <c r="B1195" s="13" t="inlineStr">
        <is>
          <t>3lt_c67</t>
        </is>
      </c>
      <c r="C1195" s="13" t="inlineStr">
        <is>
          <t>available</t>
        </is>
      </c>
    </row>
    <row r="1196" ht="15" customHeight="1" s="121">
      <c r="A1196" s="13" t="inlineStr">
        <is>
          <t>opt_vup_001</t>
        </is>
      </c>
      <c r="B1196" s="13" t="inlineStr">
        <is>
          <t>1lt_c07</t>
        </is>
      </c>
      <c r="C1196" s="13" t="inlineStr">
        <is>
          <t>available</t>
        </is>
      </c>
    </row>
    <row r="1197" ht="15" customHeight="1" s="121">
      <c r="A1197" s="13" t="inlineStr">
        <is>
          <t>opt_vup_001</t>
        </is>
      </c>
      <c r="B1197" s="13" t="inlineStr">
        <is>
          <t>2lt_c07</t>
        </is>
      </c>
      <c r="C1197" s="13" t="inlineStr">
        <is>
          <t>available</t>
        </is>
      </c>
    </row>
    <row r="1198" ht="15" customHeight="1" s="121">
      <c r="A1198" s="13" t="inlineStr">
        <is>
          <t>opt_vup_001</t>
        </is>
      </c>
      <c r="B1198" s="13" t="inlineStr">
        <is>
          <t>3lt_c07</t>
        </is>
      </c>
      <c r="C1198" s="13" t="inlineStr">
        <is>
          <t>available</t>
        </is>
      </c>
    </row>
    <row r="1199" ht="15" customHeight="1" s="121">
      <c r="A1199" s="13" t="inlineStr">
        <is>
          <t>opt_vup_001</t>
        </is>
      </c>
      <c r="B1199" s="13" t="inlineStr">
        <is>
          <t>1lt_c67</t>
        </is>
      </c>
      <c r="C1199" s="13" t="inlineStr">
        <is>
          <t>unavailable</t>
        </is>
      </c>
    </row>
    <row r="1200" ht="15" customHeight="1" s="121">
      <c r="A1200" s="13" t="inlineStr">
        <is>
          <t>opt_vup_001</t>
        </is>
      </c>
      <c r="B1200" s="13" t="inlineStr">
        <is>
          <t>2lt_c67</t>
        </is>
      </c>
      <c r="C1200" s="13" t="inlineStr">
        <is>
          <t>unavailable</t>
        </is>
      </c>
    </row>
    <row r="1201" ht="15" customHeight="1" s="121">
      <c r="A1201" s="13" t="inlineStr">
        <is>
          <t>opt_vup_001</t>
        </is>
      </c>
      <c r="B1201" s="13" t="inlineStr">
        <is>
          <t>3lt_c67</t>
        </is>
      </c>
      <c r="C1201" s="13" t="inlineStr">
        <is>
          <t>unavailable</t>
        </is>
      </c>
    </row>
    <row r="1202" ht="15" customHeight="1" s="121">
      <c r="A1202" s="13" t="inlineStr">
        <is>
          <t>opt_vv4_001</t>
        </is>
      </c>
      <c r="B1202" s="13" t="inlineStr">
        <is>
          <t>1lt_c07</t>
        </is>
      </c>
      <c r="C1202" s="13" t="inlineStr">
        <is>
          <t>standard</t>
        </is>
      </c>
    </row>
    <row r="1203" ht="15" customHeight="1" s="121">
      <c r="A1203" s="13" t="inlineStr">
        <is>
          <t>opt_vv4_001</t>
        </is>
      </c>
      <c r="B1203" s="13" t="inlineStr">
        <is>
          <t>2lt_c07</t>
        </is>
      </c>
      <c r="C1203" s="13" t="inlineStr">
        <is>
          <t>standard</t>
        </is>
      </c>
    </row>
    <row r="1204" ht="15" customHeight="1" s="121">
      <c r="A1204" s="13" t="inlineStr">
        <is>
          <t>opt_vv4_001</t>
        </is>
      </c>
      <c r="B1204" s="13" t="inlineStr">
        <is>
          <t>3lt_c07</t>
        </is>
      </c>
      <c r="C1204" s="13" t="inlineStr">
        <is>
          <t>standard</t>
        </is>
      </c>
    </row>
    <row r="1205" ht="15" customHeight="1" s="121">
      <c r="A1205" s="13" t="inlineStr">
        <is>
          <t>opt_vv4_001</t>
        </is>
      </c>
      <c r="B1205" s="13" t="inlineStr">
        <is>
          <t>1lt_c67</t>
        </is>
      </c>
      <c r="C1205" s="13" t="inlineStr">
        <is>
          <t>standard</t>
        </is>
      </c>
    </row>
    <row r="1206" ht="15" customHeight="1" s="121">
      <c r="A1206" s="13" t="inlineStr">
        <is>
          <t>opt_vv4_001</t>
        </is>
      </c>
      <c r="B1206" s="13" t="inlineStr">
        <is>
          <t>2lt_c67</t>
        </is>
      </c>
      <c r="C1206" s="13" t="inlineStr">
        <is>
          <t>standard</t>
        </is>
      </c>
    </row>
    <row r="1207" ht="15" customHeight="1" s="121">
      <c r="A1207" s="13" t="inlineStr">
        <is>
          <t>opt_vv4_001</t>
        </is>
      </c>
      <c r="B1207" s="13" t="inlineStr">
        <is>
          <t>3lt_c67</t>
        </is>
      </c>
      <c r="C1207" s="13" t="inlineStr">
        <is>
          <t>standard</t>
        </is>
      </c>
    </row>
    <row r="1208" ht="15" customHeight="1" s="121">
      <c r="A1208" s="13" t="inlineStr">
        <is>
          <t>opt_vwd_001</t>
        </is>
      </c>
      <c r="B1208" s="13" t="inlineStr">
        <is>
          <t>1lt_c07</t>
        </is>
      </c>
      <c r="C1208" s="13" t="inlineStr">
        <is>
          <t>available</t>
        </is>
      </c>
    </row>
    <row r="1209" ht="15" customHeight="1" s="121">
      <c r="A1209" s="13" t="inlineStr">
        <is>
          <t>opt_vwd_001</t>
        </is>
      </c>
      <c r="B1209" s="13" t="inlineStr">
        <is>
          <t>2lt_c07</t>
        </is>
      </c>
      <c r="C1209" s="13" t="inlineStr">
        <is>
          <t>available</t>
        </is>
      </c>
    </row>
    <row r="1210" ht="15" customHeight="1" s="121">
      <c r="A1210" s="13" t="inlineStr">
        <is>
          <t>opt_vwd_001</t>
        </is>
      </c>
      <c r="B1210" s="13" t="inlineStr">
        <is>
          <t>3lt_c07</t>
        </is>
      </c>
      <c r="C1210" s="13" t="inlineStr">
        <is>
          <t>available</t>
        </is>
      </c>
    </row>
    <row r="1211" ht="15" customHeight="1" s="121">
      <c r="A1211" s="13" t="inlineStr">
        <is>
          <t>opt_vwd_001</t>
        </is>
      </c>
      <c r="B1211" s="13" t="inlineStr">
        <is>
          <t>1lt_c67</t>
        </is>
      </c>
      <c r="C1211" s="13" t="inlineStr">
        <is>
          <t>available</t>
        </is>
      </c>
    </row>
    <row r="1212" ht="15" customHeight="1" s="121">
      <c r="A1212" s="13" t="inlineStr">
        <is>
          <t>opt_vwd_001</t>
        </is>
      </c>
      <c r="B1212" s="13" t="inlineStr">
        <is>
          <t>2lt_c67</t>
        </is>
      </c>
      <c r="C1212" s="13" t="inlineStr">
        <is>
          <t>available</t>
        </is>
      </c>
    </row>
    <row r="1213" ht="15" customHeight="1" s="121">
      <c r="A1213" s="13" t="inlineStr">
        <is>
          <t>opt_vwd_001</t>
        </is>
      </c>
      <c r="B1213" s="13" t="inlineStr">
        <is>
          <t>3lt_c67</t>
        </is>
      </c>
      <c r="C1213" s="13" t="inlineStr">
        <is>
          <t>available</t>
        </is>
      </c>
    </row>
    <row r="1214" ht="15" customHeight="1" s="121">
      <c r="A1214" s="13" t="inlineStr">
        <is>
          <t>opt_vwe_001</t>
        </is>
      </c>
      <c r="B1214" s="13" t="inlineStr">
        <is>
          <t>1lt_c07</t>
        </is>
      </c>
      <c r="C1214" s="13" t="inlineStr">
        <is>
          <t>available</t>
        </is>
      </c>
    </row>
    <row r="1215" ht="15" customHeight="1" s="121">
      <c r="A1215" s="13" t="inlineStr">
        <is>
          <t>opt_vwe_001</t>
        </is>
      </c>
      <c r="B1215" s="13" t="inlineStr">
        <is>
          <t>2lt_c07</t>
        </is>
      </c>
      <c r="C1215" s="13" t="inlineStr">
        <is>
          <t>available</t>
        </is>
      </c>
    </row>
    <row r="1216" ht="15" customHeight="1" s="121">
      <c r="A1216" s="13" t="inlineStr">
        <is>
          <t>opt_vwe_001</t>
        </is>
      </c>
      <c r="B1216" s="13" t="inlineStr">
        <is>
          <t>3lt_c07</t>
        </is>
      </c>
      <c r="C1216" s="13" t="inlineStr">
        <is>
          <t>available</t>
        </is>
      </c>
    </row>
    <row r="1217" ht="15" customHeight="1" s="121">
      <c r="A1217" s="13" t="inlineStr">
        <is>
          <t>opt_vwe_001</t>
        </is>
      </c>
      <c r="B1217" s="13" t="inlineStr">
        <is>
          <t>1lt_c67</t>
        </is>
      </c>
      <c r="C1217" s="13" t="inlineStr">
        <is>
          <t>available</t>
        </is>
      </c>
    </row>
    <row r="1218" ht="15" customHeight="1" s="121">
      <c r="A1218" s="13" t="inlineStr">
        <is>
          <t>opt_vwe_001</t>
        </is>
      </c>
      <c r="B1218" s="13" t="inlineStr">
        <is>
          <t>2lt_c67</t>
        </is>
      </c>
      <c r="C1218" s="13" t="inlineStr">
        <is>
          <t>available</t>
        </is>
      </c>
    </row>
    <row r="1219" ht="15" customHeight="1" s="121">
      <c r="A1219" s="13" t="inlineStr">
        <is>
          <t>opt_vwe_001</t>
        </is>
      </c>
      <c r="B1219" s="13" t="inlineStr">
        <is>
          <t>3lt_c67</t>
        </is>
      </c>
      <c r="C1219" s="13" t="inlineStr">
        <is>
          <t>available</t>
        </is>
      </c>
    </row>
    <row r="1220" ht="15" customHeight="1" s="121">
      <c r="A1220" s="13" t="inlineStr">
        <is>
          <t>opt_vyw_001</t>
        </is>
      </c>
      <c r="B1220" s="13" t="inlineStr">
        <is>
          <t>1lt_c07</t>
        </is>
      </c>
      <c r="C1220" s="13" t="inlineStr">
        <is>
          <t>available</t>
        </is>
      </c>
    </row>
    <row r="1221" ht="15" customHeight="1" s="121">
      <c r="A1221" s="13" t="inlineStr">
        <is>
          <t>opt_vyw_001</t>
        </is>
      </c>
      <c r="B1221" s="13" t="inlineStr">
        <is>
          <t>2lt_c07</t>
        </is>
      </c>
      <c r="C1221" s="13" t="inlineStr">
        <is>
          <t>available</t>
        </is>
      </c>
    </row>
    <row r="1222" ht="15" customHeight="1" s="121">
      <c r="A1222" s="13" t="inlineStr">
        <is>
          <t>opt_vyw_001</t>
        </is>
      </c>
      <c r="B1222" s="13" t="inlineStr">
        <is>
          <t>3lt_c07</t>
        </is>
      </c>
      <c r="C1222" s="13" t="inlineStr">
        <is>
          <t>available</t>
        </is>
      </c>
    </row>
    <row r="1223" ht="15" customHeight="1" s="121">
      <c r="A1223" s="13" t="inlineStr">
        <is>
          <t>opt_vyw_001</t>
        </is>
      </c>
      <c r="B1223" s="13" t="inlineStr">
        <is>
          <t>1lt_c67</t>
        </is>
      </c>
      <c r="C1223" s="13" t="inlineStr">
        <is>
          <t>available</t>
        </is>
      </c>
    </row>
    <row r="1224" ht="15" customHeight="1" s="121">
      <c r="A1224" s="13" t="inlineStr">
        <is>
          <t>opt_vyw_001</t>
        </is>
      </c>
      <c r="B1224" s="13" t="inlineStr">
        <is>
          <t>2lt_c67</t>
        </is>
      </c>
      <c r="C1224" s="13" t="inlineStr">
        <is>
          <t>available</t>
        </is>
      </c>
    </row>
    <row r="1225" ht="15" customHeight="1" s="121">
      <c r="A1225" s="13" t="inlineStr">
        <is>
          <t>opt_vyw_001</t>
        </is>
      </c>
      <c r="B1225" s="13" t="inlineStr">
        <is>
          <t>3lt_c67</t>
        </is>
      </c>
      <c r="C1225" s="13" t="inlineStr">
        <is>
          <t>available</t>
        </is>
      </c>
    </row>
    <row r="1226" ht="15" customHeight="1" s="121">
      <c r="A1226" s="13" t="inlineStr">
        <is>
          <t>opt_w2d_001</t>
        </is>
      </c>
      <c r="B1226" s="13" t="inlineStr">
        <is>
          <t>1lt_c07</t>
        </is>
      </c>
      <c r="C1226" s="13" t="inlineStr">
        <is>
          <t>available</t>
        </is>
      </c>
    </row>
    <row r="1227" ht="15" customHeight="1" s="121">
      <c r="A1227" s="13" t="inlineStr">
        <is>
          <t>opt_w2d_001</t>
        </is>
      </c>
      <c r="B1227" s="13" t="inlineStr">
        <is>
          <t>2lt_c07</t>
        </is>
      </c>
      <c r="C1227" s="13" t="inlineStr">
        <is>
          <t>unavailable</t>
        </is>
      </c>
    </row>
    <row r="1228" ht="15" customHeight="1" s="121">
      <c r="A1228" s="13" t="inlineStr">
        <is>
          <t>opt_w2d_001</t>
        </is>
      </c>
      <c r="B1228" s="13" t="inlineStr">
        <is>
          <t>3lt_c07</t>
        </is>
      </c>
      <c r="C1228" s="13" t="inlineStr">
        <is>
          <t>unavailable</t>
        </is>
      </c>
    </row>
    <row r="1229" ht="15" customHeight="1" s="121">
      <c r="A1229" s="13" t="inlineStr">
        <is>
          <t>opt_w2d_001</t>
        </is>
      </c>
      <c r="B1229" s="13" t="inlineStr">
        <is>
          <t>1lt_c67</t>
        </is>
      </c>
      <c r="C1229" s="13" t="inlineStr">
        <is>
          <t>available</t>
        </is>
      </c>
    </row>
    <row r="1230" ht="15" customHeight="1" s="121">
      <c r="A1230" s="13" t="inlineStr">
        <is>
          <t>opt_w2d_001</t>
        </is>
      </c>
      <c r="B1230" s="13" t="inlineStr">
        <is>
          <t>2lt_c67</t>
        </is>
      </c>
      <c r="C1230" s="13" t="inlineStr">
        <is>
          <t>unavailable</t>
        </is>
      </c>
    </row>
    <row r="1231" ht="15" customHeight="1" s="121">
      <c r="A1231" s="13" t="inlineStr">
        <is>
          <t>opt_w2d_001</t>
        </is>
      </c>
      <c r="B1231" s="13" t="inlineStr">
        <is>
          <t>3lt_c67</t>
        </is>
      </c>
      <c r="C1231" s="13" t="inlineStr">
        <is>
          <t>unavailable</t>
        </is>
      </c>
    </row>
    <row r="1232" ht="15" customHeight="1" s="121">
      <c r="A1232" s="13" t="inlineStr">
        <is>
          <t>opt_wkq_001</t>
        </is>
      </c>
      <c r="B1232" s="13" t="inlineStr">
        <is>
          <t>1lt_c07</t>
        </is>
      </c>
      <c r="C1232" s="13" t="inlineStr">
        <is>
          <t>available</t>
        </is>
      </c>
    </row>
    <row r="1233" ht="15" customHeight="1" s="121">
      <c r="A1233" s="13" t="inlineStr">
        <is>
          <t>opt_wkq_001</t>
        </is>
      </c>
      <c r="B1233" s="13" t="inlineStr">
        <is>
          <t>2lt_c07</t>
        </is>
      </c>
      <c r="C1233" s="13" t="inlineStr">
        <is>
          <t>available</t>
        </is>
      </c>
    </row>
    <row r="1234" ht="15" customHeight="1" s="121">
      <c r="A1234" s="13" t="inlineStr">
        <is>
          <t>opt_wkq_001</t>
        </is>
      </c>
      <c r="B1234" s="13" t="inlineStr">
        <is>
          <t>3lt_c07</t>
        </is>
      </c>
      <c r="C1234" s="13" t="inlineStr">
        <is>
          <t>available</t>
        </is>
      </c>
    </row>
    <row r="1235" ht="15" customHeight="1" s="121">
      <c r="A1235" s="13" t="inlineStr">
        <is>
          <t>opt_wkq_001</t>
        </is>
      </c>
      <c r="B1235" s="13" t="inlineStr">
        <is>
          <t>1lt_c67</t>
        </is>
      </c>
      <c r="C1235" s="13" t="inlineStr">
        <is>
          <t>available</t>
        </is>
      </c>
    </row>
    <row r="1236" ht="15" customHeight="1" s="121">
      <c r="A1236" s="13" t="inlineStr">
        <is>
          <t>opt_wkq_001</t>
        </is>
      </c>
      <c r="B1236" s="13" t="inlineStr">
        <is>
          <t>2lt_c67</t>
        </is>
      </c>
      <c r="C1236" s="13" t="inlineStr">
        <is>
          <t>available</t>
        </is>
      </c>
    </row>
    <row r="1237" ht="15" customHeight="1" s="121">
      <c r="A1237" s="13" t="inlineStr">
        <is>
          <t>opt_wkq_001</t>
        </is>
      </c>
      <c r="B1237" s="13" t="inlineStr">
        <is>
          <t>3lt_c67</t>
        </is>
      </c>
      <c r="C1237" s="13" t="inlineStr">
        <is>
          <t>available</t>
        </is>
      </c>
    </row>
    <row r="1238" ht="15" customHeight="1" s="121">
      <c r="A1238" s="13" t="inlineStr">
        <is>
          <t>opt_wkr_001</t>
        </is>
      </c>
      <c r="B1238" s="13" t="inlineStr">
        <is>
          <t>1lt_c07</t>
        </is>
      </c>
      <c r="C1238" s="13" t="inlineStr">
        <is>
          <t>available</t>
        </is>
      </c>
    </row>
    <row r="1239" ht="15" customHeight="1" s="121">
      <c r="A1239" s="13" t="inlineStr">
        <is>
          <t>opt_wkr_001</t>
        </is>
      </c>
      <c r="B1239" s="13" t="inlineStr">
        <is>
          <t>2lt_c07</t>
        </is>
      </c>
      <c r="C1239" s="13" t="inlineStr">
        <is>
          <t>available</t>
        </is>
      </c>
    </row>
    <row r="1240" ht="15" customHeight="1" s="121">
      <c r="A1240" s="13" t="inlineStr">
        <is>
          <t>opt_wkr_001</t>
        </is>
      </c>
      <c r="B1240" s="13" t="inlineStr">
        <is>
          <t>3lt_c07</t>
        </is>
      </c>
      <c r="C1240" s="13" t="inlineStr">
        <is>
          <t>available</t>
        </is>
      </c>
    </row>
    <row r="1241" ht="15" customHeight="1" s="121">
      <c r="A1241" s="13" t="inlineStr">
        <is>
          <t>opt_wkr_001</t>
        </is>
      </c>
      <c r="B1241" s="13" t="inlineStr">
        <is>
          <t>1lt_c67</t>
        </is>
      </c>
      <c r="C1241" s="13" t="inlineStr">
        <is>
          <t>available</t>
        </is>
      </c>
    </row>
    <row r="1242" ht="15" customHeight="1" s="121">
      <c r="A1242" s="13" t="inlineStr">
        <is>
          <t>opt_wkr_001</t>
        </is>
      </c>
      <c r="B1242" s="13" t="inlineStr">
        <is>
          <t>2lt_c67</t>
        </is>
      </c>
      <c r="C1242" s="13" t="inlineStr">
        <is>
          <t>available</t>
        </is>
      </c>
    </row>
    <row r="1243" ht="15" customHeight="1" s="121">
      <c r="A1243" s="13" t="inlineStr">
        <is>
          <t>opt_wkr_001</t>
        </is>
      </c>
      <c r="B1243" s="13" t="inlineStr">
        <is>
          <t>3lt_c67</t>
        </is>
      </c>
      <c r="C1243" s="13" t="inlineStr">
        <is>
          <t>available</t>
        </is>
      </c>
    </row>
    <row r="1244" ht="15" customHeight="1" s="121">
      <c r="A1244" s="13" t="inlineStr">
        <is>
          <t>opt_wub_001</t>
        </is>
      </c>
      <c r="B1244" s="13" t="inlineStr">
        <is>
          <t>1lt_c07</t>
        </is>
      </c>
      <c r="C1244" s="13" t="inlineStr">
        <is>
          <t>available</t>
        </is>
      </c>
    </row>
    <row r="1245" ht="15" customHeight="1" s="121">
      <c r="A1245" s="13" t="inlineStr">
        <is>
          <t>opt_wub_001</t>
        </is>
      </c>
      <c r="B1245" s="13" t="inlineStr">
        <is>
          <t>2lt_c07</t>
        </is>
      </c>
      <c r="C1245" s="13" t="inlineStr">
        <is>
          <t>available</t>
        </is>
      </c>
    </row>
    <row r="1246" ht="15" customHeight="1" s="121">
      <c r="A1246" s="13" t="inlineStr">
        <is>
          <t>opt_wub_001</t>
        </is>
      </c>
      <c r="B1246" s="13" t="inlineStr">
        <is>
          <t>3lt_c07</t>
        </is>
      </c>
      <c r="C1246" s="13" t="inlineStr">
        <is>
          <t>available</t>
        </is>
      </c>
    </row>
    <row r="1247" ht="15" customHeight="1" s="121">
      <c r="A1247" s="13" t="inlineStr">
        <is>
          <t>opt_wub_001</t>
        </is>
      </c>
      <c r="B1247" s="13" t="inlineStr">
        <is>
          <t>1lt_c67</t>
        </is>
      </c>
      <c r="C1247" s="13" t="inlineStr">
        <is>
          <t>available</t>
        </is>
      </c>
    </row>
    <row r="1248" ht="15" customHeight="1" s="121">
      <c r="A1248" s="13" t="inlineStr">
        <is>
          <t>opt_wub_001</t>
        </is>
      </c>
      <c r="B1248" s="13" t="inlineStr">
        <is>
          <t>2lt_c67</t>
        </is>
      </c>
      <c r="C1248" s="13" t="inlineStr">
        <is>
          <t>available</t>
        </is>
      </c>
    </row>
    <row r="1249" ht="15" customHeight="1" s="121">
      <c r="A1249" s="13" t="inlineStr">
        <is>
          <t>opt_wub_001</t>
        </is>
      </c>
      <c r="B1249" s="13" t="inlineStr">
        <is>
          <t>3lt_c67</t>
        </is>
      </c>
      <c r="C1249" s="13" t="inlineStr">
        <is>
          <t>available</t>
        </is>
      </c>
    </row>
    <row r="1250" ht="15" customHeight="1" s="121">
      <c r="A1250" s="13" t="inlineStr">
        <is>
          <t>opt_xfn_001</t>
        </is>
      </c>
      <c r="B1250" s="13" t="inlineStr">
        <is>
          <t>1lt_c07</t>
        </is>
      </c>
      <c r="C1250" s="13" t="inlineStr">
        <is>
          <t>standard</t>
        </is>
      </c>
    </row>
    <row r="1251" ht="15" customHeight="1" s="121">
      <c r="A1251" s="13" t="inlineStr">
        <is>
          <t>opt_xfn_001</t>
        </is>
      </c>
      <c r="B1251" s="13" t="inlineStr">
        <is>
          <t>2lt_c07</t>
        </is>
      </c>
      <c r="C1251" s="13" t="inlineStr">
        <is>
          <t>standard</t>
        </is>
      </c>
    </row>
    <row r="1252" ht="15" customHeight="1" s="121">
      <c r="A1252" s="13" t="inlineStr">
        <is>
          <t>opt_xfn_001</t>
        </is>
      </c>
      <c r="B1252" s="13" t="inlineStr">
        <is>
          <t>3lt_c07</t>
        </is>
      </c>
      <c r="C1252" s="13" t="inlineStr">
        <is>
          <t>standard</t>
        </is>
      </c>
    </row>
    <row r="1253" ht="15" customHeight="1" s="121">
      <c r="A1253" s="13" t="inlineStr">
        <is>
          <t>opt_xfn_001</t>
        </is>
      </c>
      <c r="B1253" s="13" t="inlineStr">
        <is>
          <t>1lt_c67</t>
        </is>
      </c>
      <c r="C1253" s="13" t="inlineStr">
        <is>
          <t>standard</t>
        </is>
      </c>
    </row>
    <row r="1254" ht="15" customHeight="1" s="121">
      <c r="A1254" s="13" t="inlineStr">
        <is>
          <t>opt_xfn_001</t>
        </is>
      </c>
      <c r="B1254" s="13" t="inlineStr">
        <is>
          <t>2lt_c67</t>
        </is>
      </c>
      <c r="C1254" s="13" t="inlineStr">
        <is>
          <t>standard</t>
        </is>
      </c>
    </row>
    <row r="1255" ht="15" customHeight="1" s="121">
      <c r="A1255" s="13" t="inlineStr">
        <is>
          <t>opt_xfn_001</t>
        </is>
      </c>
      <c r="B1255" s="13" t="inlineStr">
        <is>
          <t>3lt_c67</t>
        </is>
      </c>
      <c r="C1255" s="13" t="inlineStr">
        <is>
          <t>standard</t>
        </is>
      </c>
    </row>
    <row r="1256" ht="15" customHeight="1" s="121">
      <c r="A1256" s="13" t="inlineStr">
        <is>
          <t>opt_z51_001</t>
        </is>
      </c>
      <c r="B1256" s="13" t="inlineStr">
        <is>
          <t>1lt_c07</t>
        </is>
      </c>
      <c r="C1256" s="13" t="inlineStr">
        <is>
          <t>available</t>
        </is>
      </c>
    </row>
    <row r="1257" ht="15" customHeight="1" s="121">
      <c r="A1257" s="13" t="inlineStr">
        <is>
          <t>opt_z51_001</t>
        </is>
      </c>
      <c r="B1257" s="13" t="inlineStr">
        <is>
          <t>2lt_c07</t>
        </is>
      </c>
      <c r="C1257" s="13" t="inlineStr">
        <is>
          <t>available</t>
        </is>
      </c>
    </row>
    <row r="1258" ht="15" customHeight="1" s="121">
      <c r="A1258" s="13" t="inlineStr">
        <is>
          <t>opt_z51_001</t>
        </is>
      </c>
      <c r="B1258" s="13" t="inlineStr">
        <is>
          <t>3lt_c07</t>
        </is>
      </c>
      <c r="C1258" s="13" t="inlineStr">
        <is>
          <t>available</t>
        </is>
      </c>
    </row>
    <row r="1259" ht="15" customHeight="1" s="121">
      <c r="A1259" s="13" t="inlineStr">
        <is>
          <t>opt_z51_001</t>
        </is>
      </c>
      <c r="B1259" s="13" t="inlineStr">
        <is>
          <t>1lt_c67</t>
        </is>
      </c>
      <c r="C1259" s="13" t="inlineStr">
        <is>
          <t>available</t>
        </is>
      </c>
    </row>
    <row r="1260" ht="15" customHeight="1" s="121">
      <c r="A1260" s="13" t="inlineStr">
        <is>
          <t>opt_z51_001</t>
        </is>
      </c>
      <c r="B1260" s="13" t="inlineStr">
        <is>
          <t>2lt_c67</t>
        </is>
      </c>
      <c r="C1260" s="13" t="inlineStr">
        <is>
          <t>available</t>
        </is>
      </c>
    </row>
    <row r="1261" ht="15" customHeight="1" s="121">
      <c r="A1261" s="13" t="inlineStr">
        <is>
          <t>opt_z51_001</t>
        </is>
      </c>
      <c r="B1261" s="13" t="inlineStr">
        <is>
          <t>3lt_c67</t>
        </is>
      </c>
      <c r="C1261" s="13" t="inlineStr">
        <is>
          <t>available</t>
        </is>
      </c>
    </row>
    <row r="1262" ht="15" customHeight="1" s="121">
      <c r="A1262" s="13" t="inlineStr">
        <is>
          <t>opt_zf1_001</t>
        </is>
      </c>
      <c r="B1262" s="13" t="inlineStr">
        <is>
          <t>1lt_c07</t>
        </is>
      </c>
      <c r="C1262" s="13" t="inlineStr">
        <is>
          <t>available</t>
        </is>
      </c>
    </row>
    <row r="1263" ht="15" customHeight="1" s="121">
      <c r="A1263" s="13" t="inlineStr">
        <is>
          <t>opt_zf1_001</t>
        </is>
      </c>
      <c r="B1263" s="13" t="inlineStr">
        <is>
          <t>2lt_c07</t>
        </is>
      </c>
      <c r="C1263" s="13" t="inlineStr">
        <is>
          <t>available</t>
        </is>
      </c>
    </row>
    <row r="1264" ht="15" customHeight="1" s="121">
      <c r="A1264" s="13" t="inlineStr">
        <is>
          <t>opt_zf1_001</t>
        </is>
      </c>
      <c r="B1264" s="13" t="inlineStr">
        <is>
          <t>3lt_c07</t>
        </is>
      </c>
      <c r="C1264" s="13" t="inlineStr">
        <is>
          <t>available</t>
        </is>
      </c>
    </row>
    <row r="1265" ht="15" customHeight="1" s="121">
      <c r="A1265" s="13" t="inlineStr">
        <is>
          <t>opt_zf1_001</t>
        </is>
      </c>
      <c r="B1265" s="13" t="inlineStr">
        <is>
          <t>1lt_c67</t>
        </is>
      </c>
      <c r="C1265" s="13" t="inlineStr">
        <is>
          <t>available</t>
        </is>
      </c>
    </row>
    <row r="1266" ht="15" customHeight="1" s="121">
      <c r="A1266" s="13" t="inlineStr">
        <is>
          <t>opt_zf1_001</t>
        </is>
      </c>
      <c r="B1266" s="13" t="inlineStr">
        <is>
          <t>2lt_c67</t>
        </is>
      </c>
      <c r="C1266" s="13" t="inlineStr">
        <is>
          <t>available</t>
        </is>
      </c>
    </row>
    <row r="1267" ht="15" customHeight="1" s="121">
      <c r="A1267" s="13" t="inlineStr">
        <is>
          <t>opt_zf1_001</t>
        </is>
      </c>
      <c r="B1267" s="13" t="inlineStr">
        <is>
          <t>3lt_c67</t>
        </is>
      </c>
      <c r="C1267" s="13" t="inlineStr">
        <is>
          <t>available</t>
        </is>
      </c>
    </row>
    <row r="1268" ht="15" customHeight="1" s="121">
      <c r="A1268" s="13" t="inlineStr">
        <is>
          <t>opt_zyc_001</t>
        </is>
      </c>
      <c r="B1268" s="13" t="inlineStr">
        <is>
          <t>1lt_c07</t>
        </is>
      </c>
      <c r="C1268" s="13" t="inlineStr">
        <is>
          <t>available</t>
        </is>
      </c>
    </row>
    <row r="1269" ht="15" customHeight="1" s="121">
      <c r="A1269" s="13" t="inlineStr">
        <is>
          <t>opt_zyc_001</t>
        </is>
      </c>
      <c r="B1269" s="13" t="inlineStr">
        <is>
          <t>2lt_c07</t>
        </is>
      </c>
      <c r="C1269" s="13" t="inlineStr">
        <is>
          <t>available</t>
        </is>
      </c>
    </row>
    <row r="1270" ht="15" customHeight="1" s="121">
      <c r="A1270" s="13" t="inlineStr">
        <is>
          <t>opt_zyc_001</t>
        </is>
      </c>
      <c r="B1270" s="13" t="inlineStr">
        <is>
          <t>3lt_c07</t>
        </is>
      </c>
      <c r="C1270" s="13" t="inlineStr">
        <is>
          <t>available</t>
        </is>
      </c>
    </row>
    <row r="1271" ht="15" customHeight="1" s="121">
      <c r="A1271" s="13" t="inlineStr">
        <is>
          <t>opt_zyc_001</t>
        </is>
      </c>
      <c r="B1271" s="13" t="inlineStr">
        <is>
          <t>1lt_c67</t>
        </is>
      </c>
      <c r="C1271" s="13" t="inlineStr">
        <is>
          <t>available</t>
        </is>
      </c>
    </row>
    <row r="1272" ht="15" customHeight="1" s="121">
      <c r="A1272" s="13" t="inlineStr">
        <is>
          <t>opt_zyc_001</t>
        </is>
      </c>
      <c r="B1272" s="13" t="inlineStr">
        <is>
          <t>2lt_c67</t>
        </is>
      </c>
      <c r="C1272" s="13" t="inlineStr">
        <is>
          <t>available</t>
        </is>
      </c>
    </row>
    <row r="1273" ht="15" customHeight="1" s="121">
      <c r="A1273" s="13" t="inlineStr">
        <is>
          <t>opt_zyc_001</t>
        </is>
      </c>
      <c r="B1273" s="13" t="inlineStr">
        <is>
          <t>3lt_c67</t>
        </is>
      </c>
      <c r="C1273" s="13" t="inlineStr">
        <is>
          <t>available</t>
        </is>
      </c>
    </row>
    <row r="1274" ht="15" customHeight="1" s="121">
      <c r="A1274" s="13" t="inlineStr">
        <is>
          <t>opt_zz3_001</t>
        </is>
      </c>
      <c r="B1274" s="13" t="inlineStr">
        <is>
          <t>1lt_c07</t>
        </is>
      </c>
      <c r="C1274" s="13" t="inlineStr">
        <is>
          <t>unavailable</t>
        </is>
      </c>
    </row>
    <row r="1275" ht="15" customHeight="1" s="121">
      <c r="A1275" s="13" t="inlineStr">
        <is>
          <t>opt_zz3_001</t>
        </is>
      </c>
      <c r="B1275" s="13" t="inlineStr">
        <is>
          <t>2lt_c07</t>
        </is>
      </c>
      <c r="C1275" s="13" t="inlineStr">
        <is>
          <t>unavailable</t>
        </is>
      </c>
    </row>
    <row r="1276" ht="15" customHeight="1" s="121">
      <c r="A1276" s="13" t="inlineStr">
        <is>
          <t>opt_zz3_001</t>
        </is>
      </c>
      <c r="B1276" s="13" t="inlineStr">
        <is>
          <t>3lt_c07</t>
        </is>
      </c>
      <c r="C1276" s="13" t="inlineStr">
        <is>
          <t>unavailable</t>
        </is>
      </c>
    </row>
    <row r="1277" ht="15" customHeight="1" s="121">
      <c r="A1277" s="13" t="inlineStr">
        <is>
          <t>opt_zz3_001</t>
        </is>
      </c>
      <c r="B1277" s="13" t="inlineStr">
        <is>
          <t>1lt_c67</t>
        </is>
      </c>
      <c r="C1277" s="13" t="inlineStr">
        <is>
          <t>available</t>
        </is>
      </c>
    </row>
    <row r="1278" ht="15" customHeight="1" s="121">
      <c r="A1278" s="13" t="inlineStr">
        <is>
          <t>opt_zz3_001</t>
        </is>
      </c>
      <c r="B1278" s="13" t="inlineStr">
        <is>
          <t>2lt_c67</t>
        </is>
      </c>
      <c r="C1278" s="13" t="inlineStr">
        <is>
          <t>available</t>
        </is>
      </c>
    </row>
    <row r="1279" ht="15" customHeight="1" s="121">
      <c r="A1279" s="13" t="inlineStr">
        <is>
          <t>opt_zz3_001</t>
        </is>
      </c>
      <c r="B1279" s="13" t="inlineStr">
        <is>
          <t>3lt_c67</t>
        </is>
      </c>
      <c r="C1279" s="13" t="inlineStr">
        <is>
          <t>available</t>
        </is>
      </c>
    </row>
    <row r="1280" ht="15" customHeight="1" s="121">
      <c r="A1280" s="13" t="inlineStr">
        <is>
          <t>opt_001</t>
        </is>
      </c>
      <c r="B1280" s="13" t="inlineStr">
        <is>
          <t>1lt_c07</t>
        </is>
      </c>
      <c r="C1280" s="13" t="inlineStr">
        <is>
          <t>unavailable</t>
        </is>
      </c>
    </row>
    <row r="1281" ht="15" customHeight="1" s="121">
      <c r="A1281" s="13" t="inlineStr">
        <is>
          <t>opt_001</t>
        </is>
      </c>
      <c r="B1281" s="13" t="inlineStr">
        <is>
          <t>2lt_c07</t>
        </is>
      </c>
      <c r="C1281" s="13" t="inlineStr">
        <is>
          <t>unavailable</t>
        </is>
      </c>
    </row>
    <row r="1282" ht="15" customHeight="1" s="121">
      <c r="A1282" s="13" t="inlineStr">
        <is>
          <t>opt_001</t>
        </is>
      </c>
      <c r="B1282" s="13" t="inlineStr">
        <is>
          <t>3lt_c07</t>
        </is>
      </c>
      <c r="C1282" s="13" t="inlineStr">
        <is>
          <t>standard</t>
        </is>
      </c>
    </row>
    <row r="1283" ht="15" customHeight="1" s="121">
      <c r="A1283" s="13" t="inlineStr">
        <is>
          <t>opt_001</t>
        </is>
      </c>
      <c r="B1283" s="13" t="inlineStr">
        <is>
          <t>1lt_c67</t>
        </is>
      </c>
      <c r="C1283" s="13" t="inlineStr">
        <is>
          <t>unavailable</t>
        </is>
      </c>
    </row>
    <row r="1284" ht="15" customHeight="1" s="121">
      <c r="A1284" s="13" t="inlineStr">
        <is>
          <t>opt_001</t>
        </is>
      </c>
      <c r="B1284" s="13" t="inlineStr">
        <is>
          <t>2lt_c67</t>
        </is>
      </c>
      <c r="C1284" s="13" t="inlineStr">
        <is>
          <t>unavailable</t>
        </is>
      </c>
    </row>
    <row r="1285" ht="15" customHeight="1" s="121">
      <c r="A1285" s="13" t="inlineStr">
        <is>
          <t>opt_001</t>
        </is>
      </c>
      <c r="B1285" s="13" t="inlineStr">
        <is>
          <t>3lt_c67</t>
        </is>
      </c>
      <c r="C1285" s="13" t="inlineStr">
        <is>
          <t>standard</t>
        </is>
      </c>
    </row>
    <row r="1286" ht="15" customHeight="1" s="121">
      <c r="A1286" s="13" t="inlineStr">
        <is>
          <t>opt_002</t>
        </is>
      </c>
      <c r="B1286" s="13" t="inlineStr">
        <is>
          <t>1lt_c07</t>
        </is>
      </c>
      <c r="C1286" s="13" t="inlineStr">
        <is>
          <t>standard</t>
        </is>
      </c>
    </row>
    <row r="1287" ht="15" customHeight="1" s="121">
      <c r="A1287" s="13" t="inlineStr">
        <is>
          <t>opt_002</t>
        </is>
      </c>
      <c r="B1287" s="13" t="inlineStr">
        <is>
          <t>2lt_c07</t>
        </is>
      </c>
      <c r="C1287" s="13" t="inlineStr">
        <is>
          <t>standard</t>
        </is>
      </c>
    </row>
    <row r="1288" ht="15" customHeight="1" s="121">
      <c r="A1288" s="13" t="inlineStr">
        <is>
          <t>opt_002</t>
        </is>
      </c>
      <c r="B1288" s="13" t="inlineStr">
        <is>
          <t>3lt_c07</t>
        </is>
      </c>
      <c r="C1288" s="13" t="inlineStr">
        <is>
          <t>standard</t>
        </is>
      </c>
    </row>
    <row r="1289" ht="15" customHeight="1" s="121">
      <c r="A1289" s="13" t="inlineStr">
        <is>
          <t>opt_002</t>
        </is>
      </c>
      <c r="B1289" s="13" t="inlineStr">
        <is>
          <t>1lt_c67</t>
        </is>
      </c>
      <c r="C1289" s="13" t="inlineStr">
        <is>
          <t>standard</t>
        </is>
      </c>
    </row>
    <row r="1290" ht="15" customHeight="1" s="121">
      <c r="A1290" s="13" t="inlineStr">
        <is>
          <t>opt_002</t>
        </is>
      </c>
      <c r="B1290" s="13" t="inlineStr">
        <is>
          <t>2lt_c67</t>
        </is>
      </c>
      <c r="C1290" s="13" t="inlineStr">
        <is>
          <t>standard</t>
        </is>
      </c>
    </row>
    <row r="1291" ht="15" customHeight="1" s="121">
      <c r="A1291" s="13" t="inlineStr">
        <is>
          <t>opt_002</t>
        </is>
      </c>
      <c r="B1291" s="13" t="inlineStr">
        <is>
          <t>3lt_c67</t>
        </is>
      </c>
      <c r="C1291" s="13" t="inlineStr">
        <is>
          <t>standard</t>
        </is>
      </c>
    </row>
    <row r="1292" ht="15" customHeight="1" s="121">
      <c r="A1292" s="13" t="inlineStr">
        <is>
          <t>opt_003</t>
        </is>
      </c>
      <c r="B1292" s="13" t="inlineStr">
        <is>
          <t>1lt_c07</t>
        </is>
      </c>
      <c r="C1292" s="13" t="inlineStr">
        <is>
          <t>standard</t>
        </is>
      </c>
    </row>
    <row r="1293" ht="15" customHeight="1" s="121">
      <c r="A1293" s="13" t="inlineStr">
        <is>
          <t>opt_003</t>
        </is>
      </c>
      <c r="B1293" s="13" t="inlineStr">
        <is>
          <t>2lt_c07</t>
        </is>
      </c>
      <c r="C1293" s="13" t="inlineStr">
        <is>
          <t>standard</t>
        </is>
      </c>
    </row>
    <row r="1294" ht="15" customHeight="1" s="121">
      <c r="A1294" s="13" t="inlineStr">
        <is>
          <t>opt_003</t>
        </is>
      </c>
      <c r="B1294" s="13" t="inlineStr">
        <is>
          <t>3lt_c07</t>
        </is>
      </c>
      <c r="C1294" s="13" t="inlineStr">
        <is>
          <t>standard</t>
        </is>
      </c>
    </row>
    <row r="1295" ht="15" customHeight="1" s="121">
      <c r="A1295" s="13" t="inlineStr">
        <is>
          <t>opt_003</t>
        </is>
      </c>
      <c r="B1295" s="13" t="inlineStr">
        <is>
          <t>1lt_c67</t>
        </is>
      </c>
      <c r="C1295" s="13" t="inlineStr">
        <is>
          <t>standard</t>
        </is>
      </c>
    </row>
    <row r="1296" ht="15" customHeight="1" s="121">
      <c r="A1296" s="13" t="inlineStr">
        <is>
          <t>opt_003</t>
        </is>
      </c>
      <c r="B1296" s="13" t="inlineStr">
        <is>
          <t>2lt_c67</t>
        </is>
      </c>
      <c r="C1296" s="13" t="inlineStr">
        <is>
          <t>standard</t>
        </is>
      </c>
    </row>
    <row r="1297" ht="15" customHeight="1" s="121">
      <c r="A1297" s="13" t="inlineStr">
        <is>
          <t>opt_003</t>
        </is>
      </c>
      <c r="B1297" s="13" t="inlineStr">
        <is>
          <t>3lt_c67</t>
        </is>
      </c>
      <c r="C1297" s="13" t="inlineStr">
        <is>
          <t>standard</t>
        </is>
      </c>
    </row>
    <row r="1298" ht="15" customHeight="1" s="121">
      <c r="A1298" s="13" t="inlineStr">
        <is>
          <t>opt_004</t>
        </is>
      </c>
      <c r="B1298" s="13" t="inlineStr">
        <is>
          <t>1lt_c07</t>
        </is>
      </c>
      <c r="C1298" s="13" t="inlineStr">
        <is>
          <t>standard</t>
        </is>
      </c>
    </row>
    <row r="1299" ht="15" customHeight="1" s="121">
      <c r="A1299" s="13" t="inlineStr">
        <is>
          <t>opt_004</t>
        </is>
      </c>
      <c r="B1299" s="13" t="inlineStr">
        <is>
          <t>2lt_c07</t>
        </is>
      </c>
      <c r="C1299" s="13" t="inlineStr">
        <is>
          <t>standard</t>
        </is>
      </c>
    </row>
    <row r="1300" ht="15" customHeight="1" s="121">
      <c r="A1300" s="13" t="inlineStr">
        <is>
          <t>opt_004</t>
        </is>
      </c>
      <c r="B1300" s="13" t="inlineStr">
        <is>
          <t>3lt_c07</t>
        </is>
      </c>
      <c r="C1300" s="13" t="inlineStr">
        <is>
          <t>standard</t>
        </is>
      </c>
    </row>
    <row r="1301" ht="15" customHeight="1" s="121">
      <c r="A1301" s="13" t="inlineStr">
        <is>
          <t>opt_004</t>
        </is>
      </c>
      <c r="B1301" s="13" t="inlineStr">
        <is>
          <t>1lt_c67</t>
        </is>
      </c>
      <c r="C1301" s="13" t="inlineStr">
        <is>
          <t>standard</t>
        </is>
      </c>
    </row>
    <row r="1302" ht="15" customHeight="1" s="121">
      <c r="A1302" s="13" t="inlineStr">
        <is>
          <t>opt_004</t>
        </is>
      </c>
      <c r="B1302" s="13" t="inlineStr">
        <is>
          <t>2lt_c67</t>
        </is>
      </c>
      <c r="C1302" s="13" t="inlineStr">
        <is>
          <t>standard</t>
        </is>
      </c>
    </row>
    <row r="1303" ht="15" customHeight="1" s="121">
      <c r="A1303" s="13" t="inlineStr">
        <is>
          <t>opt_004</t>
        </is>
      </c>
      <c r="B1303" s="13" t="inlineStr">
        <is>
          <t>3lt_c67</t>
        </is>
      </c>
      <c r="C1303" s="13" t="inlineStr">
        <is>
          <t>standard</t>
        </is>
      </c>
    </row>
    <row r="1304" ht="15" customHeight="1" s="121">
      <c r="A1304" s="13" t="inlineStr">
        <is>
          <t>opt_005</t>
        </is>
      </c>
      <c r="B1304" s="13" t="inlineStr">
        <is>
          <t>1lt_c07</t>
        </is>
      </c>
      <c r="C1304" s="13" t="inlineStr">
        <is>
          <t>unavailable</t>
        </is>
      </c>
    </row>
    <row r="1305" ht="15" customHeight="1" s="121">
      <c r="A1305" s="13" t="inlineStr">
        <is>
          <t>opt_005</t>
        </is>
      </c>
      <c r="B1305" s="13" t="inlineStr">
        <is>
          <t>2lt_c07</t>
        </is>
      </c>
      <c r="C1305" s="13" t="inlineStr">
        <is>
          <t>unavailable</t>
        </is>
      </c>
    </row>
    <row r="1306" ht="15" customHeight="1" s="121">
      <c r="A1306" s="13" t="inlineStr">
        <is>
          <t>opt_005</t>
        </is>
      </c>
      <c r="B1306" s="13" t="inlineStr">
        <is>
          <t>3lt_c07</t>
        </is>
      </c>
      <c r="C1306" s="13" t="inlineStr">
        <is>
          <t>unavailable</t>
        </is>
      </c>
    </row>
    <row r="1307" ht="15" customHeight="1" s="121">
      <c r="A1307" s="13" t="inlineStr">
        <is>
          <t>opt_005</t>
        </is>
      </c>
      <c r="B1307" s="13" t="inlineStr">
        <is>
          <t>1lt_c67</t>
        </is>
      </c>
      <c r="C1307" s="13" t="inlineStr">
        <is>
          <t>standard</t>
        </is>
      </c>
    </row>
    <row r="1308" ht="15" customHeight="1" s="121">
      <c r="A1308" s="13" t="inlineStr">
        <is>
          <t>opt_005</t>
        </is>
      </c>
      <c r="B1308" s="13" t="inlineStr">
        <is>
          <t>2lt_c67</t>
        </is>
      </c>
      <c r="C1308" s="13" t="inlineStr">
        <is>
          <t>standard</t>
        </is>
      </c>
    </row>
    <row r="1309" ht="15" customHeight="1" s="121">
      <c r="A1309" s="13" t="inlineStr">
        <is>
          <t>opt_005</t>
        </is>
      </c>
      <c r="B1309" s="13" t="inlineStr">
        <is>
          <t>3lt_c67</t>
        </is>
      </c>
      <c r="C1309" s="13" t="inlineStr">
        <is>
          <t>standard</t>
        </is>
      </c>
    </row>
    <row r="1310" ht="15" customHeight="1" s="121">
      <c r="A1310" s="13" t="inlineStr">
        <is>
          <t>opt_006</t>
        </is>
      </c>
      <c r="B1310" s="13" t="inlineStr">
        <is>
          <t>1lt_c07</t>
        </is>
      </c>
      <c r="C1310" s="13" t="inlineStr">
        <is>
          <t>standard</t>
        </is>
      </c>
    </row>
    <row r="1311" ht="15" customHeight="1" s="121">
      <c r="A1311" s="13" t="inlineStr">
        <is>
          <t>opt_006</t>
        </is>
      </c>
      <c r="B1311" s="13" t="inlineStr">
        <is>
          <t>2lt_c07</t>
        </is>
      </c>
      <c r="C1311" s="13" t="inlineStr">
        <is>
          <t>standard</t>
        </is>
      </c>
    </row>
    <row r="1312" ht="15" customHeight="1" s="121">
      <c r="A1312" s="13" t="inlineStr">
        <is>
          <t>opt_006</t>
        </is>
      </c>
      <c r="B1312" s="13" t="inlineStr">
        <is>
          <t>3lt_c07</t>
        </is>
      </c>
      <c r="C1312" s="13" t="inlineStr">
        <is>
          <t>standard</t>
        </is>
      </c>
    </row>
    <row r="1313" ht="15" customHeight="1" s="121">
      <c r="A1313" s="13" t="inlineStr">
        <is>
          <t>opt_006</t>
        </is>
      </c>
      <c r="B1313" s="13" t="inlineStr">
        <is>
          <t>1lt_c67</t>
        </is>
      </c>
      <c r="C1313" s="13" t="inlineStr">
        <is>
          <t>standard</t>
        </is>
      </c>
    </row>
    <row r="1314" ht="15" customHeight="1" s="121">
      <c r="A1314" s="13" t="inlineStr">
        <is>
          <t>opt_006</t>
        </is>
      </c>
      <c r="B1314" s="13" t="inlineStr">
        <is>
          <t>2lt_c67</t>
        </is>
      </c>
      <c r="C1314" s="13" t="inlineStr">
        <is>
          <t>standard</t>
        </is>
      </c>
    </row>
    <row r="1315" ht="15" customHeight="1" s="121">
      <c r="A1315" s="13" t="inlineStr">
        <is>
          <t>opt_006</t>
        </is>
      </c>
      <c r="B1315" s="13" t="inlineStr">
        <is>
          <t>3lt_c67</t>
        </is>
      </c>
      <c r="C1315" s="13" t="inlineStr">
        <is>
          <t>standard</t>
        </is>
      </c>
    </row>
    <row r="1316" ht="15" customHeight="1" s="121">
      <c r="A1316" s="13" t="inlineStr">
        <is>
          <t>opt_007</t>
        </is>
      </c>
      <c r="B1316" s="13" t="inlineStr">
        <is>
          <t>1lt_c07</t>
        </is>
      </c>
      <c r="C1316" s="13" t="inlineStr">
        <is>
          <t>standard</t>
        </is>
      </c>
    </row>
    <row r="1317" ht="15" customHeight="1" s="121">
      <c r="A1317" s="13" t="inlineStr">
        <is>
          <t>opt_007</t>
        </is>
      </c>
      <c r="B1317" s="13" t="inlineStr">
        <is>
          <t>2lt_c07</t>
        </is>
      </c>
      <c r="C1317" s="13" t="inlineStr">
        <is>
          <t>standard</t>
        </is>
      </c>
    </row>
    <row r="1318" ht="15" customHeight="1" s="121">
      <c r="A1318" s="13" t="inlineStr">
        <is>
          <t>opt_007</t>
        </is>
      </c>
      <c r="B1318" s="13" t="inlineStr">
        <is>
          <t>3lt_c07</t>
        </is>
      </c>
      <c r="C1318" s="13" t="inlineStr">
        <is>
          <t>standard</t>
        </is>
      </c>
    </row>
    <row r="1319" ht="15" customHeight="1" s="121">
      <c r="A1319" s="13" t="inlineStr">
        <is>
          <t>opt_007</t>
        </is>
      </c>
      <c r="B1319" s="13" t="inlineStr">
        <is>
          <t>1lt_c67</t>
        </is>
      </c>
      <c r="C1319" s="13" t="inlineStr">
        <is>
          <t>standard</t>
        </is>
      </c>
    </row>
    <row r="1320" ht="15" customHeight="1" s="121">
      <c r="A1320" s="13" t="inlineStr">
        <is>
          <t>opt_007</t>
        </is>
      </c>
      <c r="B1320" s="13" t="inlineStr">
        <is>
          <t>2lt_c67</t>
        </is>
      </c>
      <c r="C1320" s="13" t="inlineStr">
        <is>
          <t>standard</t>
        </is>
      </c>
    </row>
    <row r="1321" ht="15" customHeight="1" s="121">
      <c r="A1321" s="13" t="inlineStr">
        <is>
          <t>opt_007</t>
        </is>
      </c>
      <c r="B1321" s="13" t="inlineStr">
        <is>
          <t>3lt_c67</t>
        </is>
      </c>
      <c r="C1321" s="13" t="inlineStr">
        <is>
          <t>standard</t>
        </is>
      </c>
    </row>
    <row r="1322" ht="15" customHeight="1" s="121">
      <c r="A1322" s="13" t="inlineStr">
        <is>
          <t>opt_008</t>
        </is>
      </c>
      <c r="B1322" s="13" t="inlineStr">
        <is>
          <t>1lt_c07</t>
        </is>
      </c>
      <c r="C1322" s="13" t="inlineStr">
        <is>
          <t>standard</t>
        </is>
      </c>
    </row>
    <row r="1323" ht="15" customHeight="1" s="121">
      <c r="A1323" s="13" t="inlineStr">
        <is>
          <t>opt_008</t>
        </is>
      </c>
      <c r="B1323" s="13" t="inlineStr">
        <is>
          <t>2lt_c07</t>
        </is>
      </c>
      <c r="C1323" s="13" t="inlineStr">
        <is>
          <t>standard</t>
        </is>
      </c>
    </row>
    <row r="1324" ht="15" customHeight="1" s="121">
      <c r="A1324" s="13" t="inlineStr">
        <is>
          <t>opt_008</t>
        </is>
      </c>
      <c r="B1324" s="13" t="inlineStr">
        <is>
          <t>3lt_c07</t>
        </is>
      </c>
      <c r="C1324" s="13" t="inlineStr">
        <is>
          <t>standard</t>
        </is>
      </c>
    </row>
    <row r="1325" ht="15" customHeight="1" s="121">
      <c r="A1325" s="13" t="inlineStr">
        <is>
          <t>opt_008</t>
        </is>
      </c>
      <c r="B1325" s="13" t="inlineStr">
        <is>
          <t>1lt_c67</t>
        </is>
      </c>
      <c r="C1325" s="13" t="inlineStr">
        <is>
          <t>standard</t>
        </is>
      </c>
    </row>
    <row r="1326" ht="15" customHeight="1" s="121">
      <c r="A1326" s="13" t="inlineStr">
        <is>
          <t>opt_008</t>
        </is>
      </c>
      <c r="B1326" s="13" t="inlineStr">
        <is>
          <t>2lt_c67</t>
        </is>
      </c>
      <c r="C1326" s="13" t="inlineStr">
        <is>
          <t>standard</t>
        </is>
      </c>
    </row>
    <row r="1327" ht="15" customHeight="1" s="121">
      <c r="A1327" s="13" t="inlineStr">
        <is>
          <t>opt_008</t>
        </is>
      </c>
      <c r="B1327" s="13" t="inlineStr">
        <is>
          <t>3lt_c67</t>
        </is>
      </c>
      <c r="C1327" s="13" t="inlineStr">
        <is>
          <t>standard</t>
        </is>
      </c>
    </row>
    <row r="1328" ht="15" customHeight="1" s="121">
      <c r="A1328" s="13" t="inlineStr">
        <is>
          <t>opt_009</t>
        </is>
      </c>
      <c r="B1328" s="13" t="inlineStr">
        <is>
          <t>1lt_c07</t>
        </is>
      </c>
      <c r="C1328" s="13" t="inlineStr">
        <is>
          <t>standard</t>
        </is>
      </c>
    </row>
    <row r="1329" ht="15" customHeight="1" s="121">
      <c r="A1329" s="13" t="inlineStr">
        <is>
          <t>opt_009</t>
        </is>
      </c>
      <c r="B1329" s="13" t="inlineStr">
        <is>
          <t>2lt_c07</t>
        </is>
      </c>
      <c r="C1329" s="13" t="inlineStr">
        <is>
          <t>standard</t>
        </is>
      </c>
    </row>
    <row r="1330" ht="15" customHeight="1" s="121">
      <c r="A1330" s="13" t="inlineStr">
        <is>
          <t>opt_009</t>
        </is>
      </c>
      <c r="B1330" s="13" t="inlineStr">
        <is>
          <t>3lt_c07</t>
        </is>
      </c>
      <c r="C1330" s="13" t="inlineStr">
        <is>
          <t>standard</t>
        </is>
      </c>
    </row>
    <row r="1331" ht="15" customHeight="1" s="121">
      <c r="A1331" s="13" t="inlineStr">
        <is>
          <t>opt_009</t>
        </is>
      </c>
      <c r="B1331" s="13" t="inlineStr">
        <is>
          <t>1lt_c67</t>
        </is>
      </c>
      <c r="C1331" s="13" t="inlineStr">
        <is>
          <t>standard</t>
        </is>
      </c>
    </row>
    <row r="1332" ht="15" customHeight="1" s="121">
      <c r="A1332" s="13" t="inlineStr">
        <is>
          <t>opt_009</t>
        </is>
      </c>
      <c r="B1332" s="13" t="inlineStr">
        <is>
          <t>2lt_c67</t>
        </is>
      </c>
      <c r="C1332" s="13" t="inlineStr">
        <is>
          <t>standard</t>
        </is>
      </c>
    </row>
    <row r="1333" ht="15" customHeight="1" s="121">
      <c r="A1333" s="13" t="inlineStr">
        <is>
          <t>opt_009</t>
        </is>
      </c>
      <c r="B1333" s="13" t="inlineStr">
        <is>
          <t>3lt_c67</t>
        </is>
      </c>
      <c r="C1333" s="13" t="inlineStr">
        <is>
          <t>standard</t>
        </is>
      </c>
    </row>
    <row r="1334" ht="15" customHeight="1" s="121">
      <c r="A1334" s="13" t="inlineStr">
        <is>
          <t>opt_010</t>
        </is>
      </c>
      <c r="B1334" s="13" t="inlineStr">
        <is>
          <t>1lt_c07</t>
        </is>
      </c>
      <c r="C1334" s="13" t="inlineStr">
        <is>
          <t>standard</t>
        </is>
      </c>
    </row>
    <row r="1335" ht="15" customHeight="1" s="121">
      <c r="A1335" s="13" t="inlineStr">
        <is>
          <t>opt_010</t>
        </is>
      </c>
      <c r="B1335" s="13" t="inlineStr">
        <is>
          <t>2lt_c07</t>
        </is>
      </c>
      <c r="C1335" s="13" t="inlineStr">
        <is>
          <t>standard</t>
        </is>
      </c>
    </row>
    <row r="1336" ht="15" customHeight="1" s="121">
      <c r="A1336" s="13" t="inlineStr">
        <is>
          <t>opt_010</t>
        </is>
      </c>
      <c r="B1336" s="13" t="inlineStr">
        <is>
          <t>3lt_c07</t>
        </is>
      </c>
      <c r="C1336" s="13" t="inlineStr">
        <is>
          <t>standard</t>
        </is>
      </c>
    </row>
    <row r="1337" ht="15" customHeight="1" s="121">
      <c r="A1337" s="13" t="inlineStr">
        <is>
          <t>opt_010</t>
        </is>
      </c>
      <c r="B1337" s="13" t="inlineStr">
        <is>
          <t>1lt_c67</t>
        </is>
      </c>
      <c r="C1337" s="13" t="inlineStr">
        <is>
          <t>standard</t>
        </is>
      </c>
    </row>
    <row r="1338" ht="15" customHeight="1" s="121">
      <c r="A1338" s="13" t="inlineStr">
        <is>
          <t>opt_010</t>
        </is>
      </c>
      <c r="B1338" s="13" t="inlineStr">
        <is>
          <t>2lt_c67</t>
        </is>
      </c>
      <c r="C1338" s="13" t="inlineStr">
        <is>
          <t>standard</t>
        </is>
      </c>
    </row>
    <row r="1339" ht="15" customHeight="1" s="121">
      <c r="A1339" s="13" t="inlineStr">
        <is>
          <t>opt_010</t>
        </is>
      </c>
      <c r="B1339" s="13" t="inlineStr">
        <is>
          <t>3lt_c67</t>
        </is>
      </c>
      <c r="C1339" s="13" t="inlineStr">
        <is>
          <t>standard</t>
        </is>
      </c>
    </row>
    <row r="1340" ht="15" customHeight="1" s="121">
      <c r="A1340" s="13" t="inlineStr">
        <is>
          <t>opt_011</t>
        </is>
      </c>
      <c r="B1340" s="13" t="inlineStr">
        <is>
          <t>1lt_c07</t>
        </is>
      </c>
      <c r="C1340" s="13" t="inlineStr">
        <is>
          <t>standard</t>
        </is>
      </c>
    </row>
    <row r="1341" ht="15" customHeight="1" s="121">
      <c r="A1341" s="13" t="inlineStr">
        <is>
          <t>opt_011</t>
        </is>
      </c>
      <c r="B1341" s="13" t="inlineStr">
        <is>
          <t>2lt_c07</t>
        </is>
      </c>
      <c r="C1341" s="13" t="inlineStr">
        <is>
          <t>standard</t>
        </is>
      </c>
    </row>
    <row r="1342" ht="15" customHeight="1" s="121">
      <c r="A1342" s="13" t="inlineStr">
        <is>
          <t>opt_011</t>
        </is>
      </c>
      <c r="B1342" s="13" t="inlineStr">
        <is>
          <t>3lt_c07</t>
        </is>
      </c>
      <c r="C1342" s="13" t="inlineStr">
        <is>
          <t>standard</t>
        </is>
      </c>
    </row>
    <row r="1343" ht="15" customHeight="1" s="121">
      <c r="A1343" s="13" t="inlineStr">
        <is>
          <t>opt_011</t>
        </is>
      </c>
      <c r="B1343" s="13" t="inlineStr">
        <is>
          <t>1lt_c67</t>
        </is>
      </c>
      <c r="C1343" s="13" t="inlineStr">
        <is>
          <t>standard</t>
        </is>
      </c>
    </row>
    <row r="1344" ht="15" customHeight="1" s="121">
      <c r="A1344" s="13" t="inlineStr">
        <is>
          <t>opt_011</t>
        </is>
      </c>
      <c r="B1344" s="13" t="inlineStr">
        <is>
          <t>2lt_c67</t>
        </is>
      </c>
      <c r="C1344" s="13" t="inlineStr">
        <is>
          <t>standard</t>
        </is>
      </c>
    </row>
    <row r="1345" ht="15" customHeight="1" s="121">
      <c r="A1345" s="13" t="inlineStr">
        <is>
          <t>opt_011</t>
        </is>
      </c>
      <c r="B1345" s="13" t="inlineStr">
        <is>
          <t>3lt_c67</t>
        </is>
      </c>
      <c r="C1345" s="13" t="inlineStr">
        <is>
          <t>standard</t>
        </is>
      </c>
    </row>
    <row r="1346" ht="15" customHeight="1" s="121">
      <c r="A1346" s="13" t="inlineStr">
        <is>
          <t>opt_012</t>
        </is>
      </c>
      <c r="B1346" s="13" t="inlineStr">
        <is>
          <t>1lt_c07</t>
        </is>
      </c>
      <c r="C1346" s="13" t="inlineStr">
        <is>
          <t>standard</t>
        </is>
      </c>
    </row>
    <row r="1347" ht="15" customHeight="1" s="121">
      <c r="A1347" s="13" t="inlineStr">
        <is>
          <t>opt_012</t>
        </is>
      </c>
      <c r="B1347" s="13" t="inlineStr">
        <is>
          <t>2lt_c07</t>
        </is>
      </c>
      <c r="C1347" s="13" t="inlineStr">
        <is>
          <t>standard</t>
        </is>
      </c>
    </row>
    <row r="1348" ht="15" customHeight="1" s="121">
      <c r="A1348" s="13" t="inlineStr">
        <is>
          <t>opt_012</t>
        </is>
      </c>
      <c r="B1348" s="13" t="inlineStr">
        <is>
          <t>3lt_c07</t>
        </is>
      </c>
      <c r="C1348" s="13" t="inlineStr">
        <is>
          <t>standard</t>
        </is>
      </c>
    </row>
    <row r="1349" ht="15" customHeight="1" s="121">
      <c r="A1349" s="13" t="inlineStr">
        <is>
          <t>opt_012</t>
        </is>
      </c>
      <c r="B1349" s="13" t="inlineStr">
        <is>
          <t>1lt_c67</t>
        </is>
      </c>
      <c r="C1349" s="13" t="inlineStr">
        <is>
          <t>standard</t>
        </is>
      </c>
    </row>
    <row r="1350" ht="15" customHeight="1" s="121">
      <c r="A1350" s="13" t="inlineStr">
        <is>
          <t>opt_012</t>
        </is>
      </c>
      <c r="B1350" s="13" t="inlineStr">
        <is>
          <t>2lt_c67</t>
        </is>
      </c>
      <c r="C1350" s="13" t="inlineStr">
        <is>
          <t>standard</t>
        </is>
      </c>
    </row>
    <row r="1351" ht="15" customHeight="1" s="121">
      <c r="A1351" s="13" t="inlineStr">
        <is>
          <t>opt_012</t>
        </is>
      </c>
      <c r="B1351" s="13" t="inlineStr">
        <is>
          <t>3lt_c67</t>
        </is>
      </c>
      <c r="C1351" s="13" t="inlineStr">
        <is>
          <t>standard</t>
        </is>
      </c>
    </row>
    <row r="1352" ht="15" customHeight="1" s="121">
      <c r="A1352" s="13" t="inlineStr">
        <is>
          <t>opt_013</t>
        </is>
      </c>
      <c r="B1352" s="13" t="inlineStr">
        <is>
          <t>1lt_c07</t>
        </is>
      </c>
      <c r="C1352" s="13" t="inlineStr">
        <is>
          <t>standard</t>
        </is>
      </c>
    </row>
    <row r="1353" ht="15" customHeight="1" s="121">
      <c r="A1353" s="13" t="inlineStr">
        <is>
          <t>opt_013</t>
        </is>
      </c>
      <c r="B1353" s="13" t="inlineStr">
        <is>
          <t>2lt_c07</t>
        </is>
      </c>
      <c r="C1353" s="13" t="inlineStr">
        <is>
          <t>standard</t>
        </is>
      </c>
    </row>
    <row r="1354" ht="15" customHeight="1" s="121">
      <c r="A1354" s="13" t="inlineStr">
        <is>
          <t>opt_013</t>
        </is>
      </c>
      <c r="B1354" s="13" t="inlineStr">
        <is>
          <t>3lt_c07</t>
        </is>
      </c>
      <c r="C1354" s="13" t="inlineStr">
        <is>
          <t>standard</t>
        </is>
      </c>
    </row>
    <row r="1355" ht="15" customHeight="1" s="121">
      <c r="A1355" s="13" t="inlineStr">
        <is>
          <t>opt_013</t>
        </is>
      </c>
      <c r="B1355" s="13" t="inlineStr">
        <is>
          <t>1lt_c67</t>
        </is>
      </c>
      <c r="C1355" s="13" t="inlineStr">
        <is>
          <t>standard</t>
        </is>
      </c>
    </row>
    <row r="1356" ht="15" customHeight="1" s="121">
      <c r="A1356" s="13" t="inlineStr">
        <is>
          <t>opt_013</t>
        </is>
      </c>
      <c r="B1356" s="13" t="inlineStr">
        <is>
          <t>2lt_c67</t>
        </is>
      </c>
      <c r="C1356" s="13" t="inlineStr">
        <is>
          <t>standard</t>
        </is>
      </c>
    </row>
    <row r="1357" ht="15" customHeight="1" s="121">
      <c r="A1357" s="13" t="inlineStr">
        <is>
          <t>opt_013</t>
        </is>
      </c>
      <c r="B1357" s="13" t="inlineStr">
        <is>
          <t>3lt_c67</t>
        </is>
      </c>
      <c r="C1357" s="13" t="inlineStr">
        <is>
          <t>standard</t>
        </is>
      </c>
    </row>
    <row r="1358" ht="15" customHeight="1" s="121">
      <c r="A1358" s="13" t="inlineStr">
        <is>
          <t>opt_014</t>
        </is>
      </c>
      <c r="B1358" s="13" t="inlineStr">
        <is>
          <t>1lt_c07</t>
        </is>
      </c>
      <c r="C1358" s="13" t="inlineStr">
        <is>
          <t>standard</t>
        </is>
      </c>
    </row>
    <row r="1359" ht="15" customHeight="1" s="121">
      <c r="A1359" s="13" t="inlineStr">
        <is>
          <t>opt_014</t>
        </is>
      </c>
      <c r="B1359" s="13" t="inlineStr">
        <is>
          <t>2lt_c07</t>
        </is>
      </c>
      <c r="C1359" s="13" t="inlineStr">
        <is>
          <t>standard</t>
        </is>
      </c>
    </row>
    <row r="1360" ht="15" customHeight="1" s="121">
      <c r="A1360" s="13" t="inlineStr">
        <is>
          <t>opt_014</t>
        </is>
      </c>
      <c r="B1360" s="13" t="inlineStr">
        <is>
          <t>3lt_c07</t>
        </is>
      </c>
      <c r="C1360" s="13" t="inlineStr">
        <is>
          <t>standard</t>
        </is>
      </c>
    </row>
    <row r="1361" ht="15" customHeight="1" s="121">
      <c r="A1361" s="13" t="inlineStr">
        <is>
          <t>opt_014</t>
        </is>
      </c>
      <c r="B1361" s="13" t="inlineStr">
        <is>
          <t>1lt_c67</t>
        </is>
      </c>
      <c r="C1361" s="13" t="inlineStr">
        <is>
          <t>standard</t>
        </is>
      </c>
    </row>
    <row r="1362" ht="15" customHeight="1" s="121">
      <c r="A1362" s="13" t="inlineStr">
        <is>
          <t>opt_014</t>
        </is>
      </c>
      <c r="B1362" s="13" t="inlineStr">
        <is>
          <t>2lt_c67</t>
        </is>
      </c>
      <c r="C1362" s="13" t="inlineStr">
        <is>
          <t>standard</t>
        </is>
      </c>
    </row>
    <row r="1363" ht="15" customHeight="1" s="121">
      <c r="A1363" s="13" t="inlineStr">
        <is>
          <t>opt_014</t>
        </is>
      </c>
      <c r="B1363" s="13" t="inlineStr">
        <is>
          <t>3lt_c67</t>
        </is>
      </c>
      <c r="C1363" s="13" t="inlineStr">
        <is>
          <t>standard</t>
        </is>
      </c>
    </row>
    <row r="1364" ht="15" customHeight="1" s="121">
      <c r="A1364" s="13" t="inlineStr">
        <is>
          <t>opt_015</t>
        </is>
      </c>
      <c r="B1364" s="13" t="inlineStr">
        <is>
          <t>1lt_c07</t>
        </is>
      </c>
      <c r="C1364" s="13" t="inlineStr">
        <is>
          <t>standard</t>
        </is>
      </c>
    </row>
    <row r="1365" ht="15" customHeight="1" s="121">
      <c r="A1365" s="13" t="inlineStr">
        <is>
          <t>opt_015</t>
        </is>
      </c>
      <c r="B1365" s="13" t="inlineStr">
        <is>
          <t>2lt_c07</t>
        </is>
      </c>
      <c r="C1365" s="13" t="inlineStr">
        <is>
          <t>standard</t>
        </is>
      </c>
    </row>
    <row r="1366" ht="15" customHeight="1" s="121">
      <c r="A1366" s="13" t="inlineStr">
        <is>
          <t>opt_015</t>
        </is>
      </c>
      <c r="B1366" s="13" t="inlineStr">
        <is>
          <t>3lt_c07</t>
        </is>
      </c>
      <c r="C1366" s="13" t="inlineStr">
        <is>
          <t>standard</t>
        </is>
      </c>
    </row>
    <row r="1367" ht="15" customHeight="1" s="121">
      <c r="A1367" s="13" t="inlineStr">
        <is>
          <t>opt_015</t>
        </is>
      </c>
      <c r="B1367" s="13" t="inlineStr">
        <is>
          <t>1lt_c67</t>
        </is>
      </c>
      <c r="C1367" s="13" t="inlineStr">
        <is>
          <t>standard</t>
        </is>
      </c>
    </row>
    <row r="1368" ht="15" customHeight="1" s="121">
      <c r="A1368" s="13" t="inlineStr">
        <is>
          <t>opt_015</t>
        </is>
      </c>
      <c r="B1368" s="13" t="inlineStr">
        <is>
          <t>2lt_c67</t>
        </is>
      </c>
      <c r="C1368" s="13" t="inlineStr">
        <is>
          <t>standard</t>
        </is>
      </c>
    </row>
    <row r="1369" ht="15" customHeight="1" s="121">
      <c r="A1369" s="13" t="inlineStr">
        <is>
          <t>opt_015</t>
        </is>
      </c>
      <c r="B1369" s="13" t="inlineStr">
        <is>
          <t>3lt_c67</t>
        </is>
      </c>
      <c r="C1369" s="13" t="inlineStr">
        <is>
          <t>standard</t>
        </is>
      </c>
    </row>
    <row r="1370" ht="15" customHeight="1" s="121">
      <c r="A1370" s="13" t="inlineStr">
        <is>
          <t>opt_016</t>
        </is>
      </c>
      <c r="B1370" s="13" t="inlineStr">
        <is>
          <t>1lt_c07</t>
        </is>
      </c>
      <c r="C1370" s="13" t="inlineStr">
        <is>
          <t>standard</t>
        </is>
      </c>
    </row>
    <row r="1371" ht="15" customHeight="1" s="121">
      <c r="A1371" s="13" t="inlineStr">
        <is>
          <t>opt_016</t>
        </is>
      </c>
      <c r="B1371" s="13" t="inlineStr">
        <is>
          <t>2lt_c07</t>
        </is>
      </c>
      <c r="C1371" s="13" t="inlineStr">
        <is>
          <t>standard</t>
        </is>
      </c>
    </row>
    <row r="1372" ht="15" customHeight="1" s="121">
      <c r="A1372" s="13" t="inlineStr">
        <is>
          <t>opt_016</t>
        </is>
      </c>
      <c r="B1372" s="13" t="inlineStr">
        <is>
          <t>3lt_c07</t>
        </is>
      </c>
      <c r="C1372" s="13" t="inlineStr">
        <is>
          <t>standard</t>
        </is>
      </c>
    </row>
    <row r="1373" ht="15" customHeight="1" s="121">
      <c r="A1373" s="13" t="inlineStr">
        <is>
          <t>opt_016</t>
        </is>
      </c>
      <c r="B1373" s="13" t="inlineStr">
        <is>
          <t>1lt_c67</t>
        </is>
      </c>
      <c r="C1373" s="13" t="inlineStr">
        <is>
          <t>unavailable</t>
        </is>
      </c>
    </row>
    <row r="1374" ht="15" customHeight="1" s="121">
      <c r="A1374" s="13" t="inlineStr">
        <is>
          <t>opt_016</t>
        </is>
      </c>
      <c r="B1374" s="13" t="inlineStr">
        <is>
          <t>2lt_c67</t>
        </is>
      </c>
      <c r="C1374" s="13" t="inlineStr">
        <is>
          <t>unavailable</t>
        </is>
      </c>
    </row>
    <row r="1375" ht="15" customHeight="1" s="121">
      <c r="A1375" s="13" t="inlineStr">
        <is>
          <t>opt_016</t>
        </is>
      </c>
      <c r="B1375" s="13" t="inlineStr">
        <is>
          <t>3lt_c67</t>
        </is>
      </c>
      <c r="C1375" s="13" t="inlineStr">
        <is>
          <t>unavailable</t>
        </is>
      </c>
    </row>
    <row r="1376" ht="15" customHeight="1" s="121">
      <c r="A1376" s="13" t="inlineStr">
        <is>
          <t>opt_017</t>
        </is>
      </c>
      <c r="B1376" s="13" t="inlineStr">
        <is>
          <t>1lt_c07</t>
        </is>
      </c>
      <c r="C1376" s="13" t="inlineStr">
        <is>
          <t>standard</t>
        </is>
      </c>
    </row>
    <row r="1377" ht="15" customHeight="1" s="121">
      <c r="A1377" s="13" t="inlineStr">
        <is>
          <t>opt_017</t>
        </is>
      </c>
      <c r="B1377" s="13" t="inlineStr">
        <is>
          <t>2lt_c07</t>
        </is>
      </c>
      <c r="C1377" s="13" t="inlineStr">
        <is>
          <t>standard</t>
        </is>
      </c>
    </row>
    <row r="1378" ht="15" customHeight="1" s="121">
      <c r="A1378" s="13" t="inlineStr">
        <is>
          <t>opt_017</t>
        </is>
      </c>
      <c r="B1378" s="13" t="inlineStr">
        <is>
          <t>3lt_c07</t>
        </is>
      </c>
      <c r="C1378" s="13" t="inlineStr">
        <is>
          <t>standard</t>
        </is>
      </c>
    </row>
    <row r="1379" ht="15" customHeight="1" s="121">
      <c r="A1379" s="13" t="inlineStr">
        <is>
          <t>opt_017</t>
        </is>
      </c>
      <c r="B1379" s="13" t="inlineStr">
        <is>
          <t>1lt_c67</t>
        </is>
      </c>
      <c r="C1379" s="13" t="inlineStr">
        <is>
          <t>standard</t>
        </is>
      </c>
    </row>
    <row r="1380" ht="15" customHeight="1" s="121">
      <c r="A1380" s="13" t="inlineStr">
        <is>
          <t>opt_017</t>
        </is>
      </c>
      <c r="B1380" s="13" t="inlineStr">
        <is>
          <t>2lt_c67</t>
        </is>
      </c>
      <c r="C1380" s="13" t="inlineStr">
        <is>
          <t>standard</t>
        </is>
      </c>
    </row>
    <row r="1381" ht="15" customHeight="1" s="121">
      <c r="A1381" s="13" t="inlineStr">
        <is>
          <t>opt_017</t>
        </is>
      </c>
      <c r="B1381" s="13" t="inlineStr">
        <is>
          <t>3lt_c67</t>
        </is>
      </c>
      <c r="C1381" s="13" t="inlineStr">
        <is>
          <t>standard</t>
        </is>
      </c>
    </row>
    <row r="1382" ht="15" customHeight="1" s="121">
      <c r="A1382" s="13" t="inlineStr">
        <is>
          <t>opt_018</t>
        </is>
      </c>
      <c r="B1382" s="13" t="inlineStr">
        <is>
          <t>1lt_c07</t>
        </is>
      </c>
      <c r="C1382" s="13" t="inlineStr">
        <is>
          <t>standard</t>
        </is>
      </c>
    </row>
    <row r="1383" ht="15" customHeight="1" s="121">
      <c r="A1383" s="13" t="inlineStr">
        <is>
          <t>opt_018</t>
        </is>
      </c>
      <c r="B1383" s="13" t="inlineStr">
        <is>
          <t>2lt_c07</t>
        </is>
      </c>
      <c r="C1383" s="13" t="inlineStr">
        <is>
          <t>standard</t>
        </is>
      </c>
    </row>
    <row r="1384" ht="15" customHeight="1" s="121">
      <c r="A1384" s="13" t="inlineStr">
        <is>
          <t>opt_018</t>
        </is>
      </c>
      <c r="B1384" s="13" t="inlineStr">
        <is>
          <t>3lt_c07</t>
        </is>
      </c>
      <c r="C1384" s="13" t="inlineStr">
        <is>
          <t>standard</t>
        </is>
      </c>
    </row>
    <row r="1385" ht="15" customHeight="1" s="121">
      <c r="A1385" s="13" t="inlineStr">
        <is>
          <t>opt_018</t>
        </is>
      </c>
      <c r="B1385" s="13" t="inlineStr">
        <is>
          <t>1lt_c67</t>
        </is>
      </c>
      <c r="C1385" s="13" t="inlineStr">
        <is>
          <t>standard</t>
        </is>
      </c>
    </row>
    <row r="1386" ht="15" customHeight="1" s="121">
      <c r="A1386" s="13" t="inlineStr">
        <is>
          <t>opt_018</t>
        </is>
      </c>
      <c r="B1386" s="13" t="inlineStr">
        <is>
          <t>2lt_c67</t>
        </is>
      </c>
      <c r="C1386" s="13" t="inlineStr">
        <is>
          <t>standard</t>
        </is>
      </c>
    </row>
    <row r="1387" ht="15" customHeight="1" s="121">
      <c r="A1387" s="13" t="inlineStr">
        <is>
          <t>opt_018</t>
        </is>
      </c>
      <c r="B1387" s="13" t="inlineStr">
        <is>
          <t>3lt_c67</t>
        </is>
      </c>
      <c r="C1387" s="13" t="inlineStr">
        <is>
          <t>standard</t>
        </is>
      </c>
    </row>
    <row r="1388" ht="15" customHeight="1" s="121">
      <c r="A1388" s="13" t="inlineStr">
        <is>
          <t>opt_019</t>
        </is>
      </c>
      <c r="B1388" s="13" t="inlineStr">
        <is>
          <t>1lt_c07</t>
        </is>
      </c>
      <c r="C1388" s="13" t="inlineStr">
        <is>
          <t>standard</t>
        </is>
      </c>
    </row>
    <row r="1389" ht="15" customHeight="1" s="121">
      <c r="A1389" s="13" t="inlineStr">
        <is>
          <t>opt_019</t>
        </is>
      </c>
      <c r="B1389" s="13" t="inlineStr">
        <is>
          <t>2lt_c07</t>
        </is>
      </c>
      <c r="C1389" s="13" t="inlineStr">
        <is>
          <t>standard</t>
        </is>
      </c>
    </row>
    <row r="1390" ht="15" customHeight="1" s="121">
      <c r="A1390" s="13" t="inlineStr">
        <is>
          <t>opt_019</t>
        </is>
      </c>
      <c r="B1390" s="13" t="inlineStr">
        <is>
          <t>3lt_c07</t>
        </is>
      </c>
      <c r="C1390" s="13" t="inlineStr">
        <is>
          <t>standard</t>
        </is>
      </c>
    </row>
    <row r="1391" ht="15" customHeight="1" s="121">
      <c r="A1391" s="13" t="inlineStr">
        <is>
          <t>opt_019</t>
        </is>
      </c>
      <c r="B1391" s="13" t="inlineStr">
        <is>
          <t>1lt_c67</t>
        </is>
      </c>
      <c r="C1391" s="13" t="inlineStr">
        <is>
          <t>standard</t>
        </is>
      </c>
    </row>
    <row r="1392" ht="15" customHeight="1" s="121">
      <c r="A1392" s="13" t="inlineStr">
        <is>
          <t>opt_019</t>
        </is>
      </c>
      <c r="B1392" s="13" t="inlineStr">
        <is>
          <t>2lt_c67</t>
        </is>
      </c>
      <c r="C1392" s="13" t="inlineStr">
        <is>
          <t>standard</t>
        </is>
      </c>
    </row>
    <row r="1393" ht="15" customHeight="1" s="121">
      <c r="A1393" s="13" t="inlineStr">
        <is>
          <t>opt_019</t>
        </is>
      </c>
      <c r="B1393" s="13" t="inlineStr">
        <is>
          <t>3lt_c67</t>
        </is>
      </c>
      <c r="C1393" s="13" t="inlineStr">
        <is>
          <t>standard</t>
        </is>
      </c>
    </row>
    <row r="1394" ht="15" customHeight="1" s="121">
      <c r="A1394" s="13" t="inlineStr">
        <is>
          <t>opt_020</t>
        </is>
      </c>
      <c r="B1394" s="13" t="inlineStr">
        <is>
          <t>1lt_c07</t>
        </is>
      </c>
      <c r="C1394" s="13" t="inlineStr">
        <is>
          <t>standard</t>
        </is>
      </c>
    </row>
    <row r="1395" ht="15" customHeight="1" s="121">
      <c r="A1395" s="13" t="inlineStr">
        <is>
          <t>opt_020</t>
        </is>
      </c>
      <c r="B1395" s="13" t="inlineStr">
        <is>
          <t>2lt_c07</t>
        </is>
      </c>
      <c r="C1395" s="13" t="inlineStr">
        <is>
          <t>standard</t>
        </is>
      </c>
    </row>
    <row r="1396" ht="15" customHeight="1" s="121">
      <c r="A1396" s="13" t="inlineStr">
        <is>
          <t>opt_020</t>
        </is>
      </c>
      <c r="B1396" s="13" t="inlineStr">
        <is>
          <t>3lt_c07</t>
        </is>
      </c>
      <c r="C1396" s="13" t="inlineStr">
        <is>
          <t>standard</t>
        </is>
      </c>
    </row>
    <row r="1397" ht="15" customHeight="1" s="121">
      <c r="A1397" s="13" t="inlineStr">
        <is>
          <t>opt_020</t>
        </is>
      </c>
      <c r="B1397" s="13" t="inlineStr">
        <is>
          <t>1lt_c67</t>
        </is>
      </c>
      <c r="C1397" s="13" t="inlineStr">
        <is>
          <t>standard</t>
        </is>
      </c>
    </row>
    <row r="1398" ht="15" customHeight="1" s="121">
      <c r="A1398" s="13" t="inlineStr">
        <is>
          <t>opt_020</t>
        </is>
      </c>
      <c r="B1398" s="13" t="inlineStr">
        <is>
          <t>2lt_c67</t>
        </is>
      </c>
      <c r="C1398" s="13" t="inlineStr">
        <is>
          <t>standard</t>
        </is>
      </c>
    </row>
    <row r="1399" ht="15" customHeight="1" s="121">
      <c r="A1399" s="13" t="inlineStr">
        <is>
          <t>opt_020</t>
        </is>
      </c>
      <c r="B1399" s="13" t="inlineStr">
        <is>
          <t>3lt_c67</t>
        </is>
      </c>
      <c r="C1399" s="13" t="inlineStr">
        <is>
          <t>standard</t>
        </is>
      </c>
    </row>
    <row r="1400" ht="15" customHeight="1" s="121">
      <c r="A1400" s="13" t="inlineStr">
        <is>
          <t>opt_021</t>
        </is>
      </c>
      <c r="B1400" s="13" t="inlineStr">
        <is>
          <t>1lt_c07</t>
        </is>
      </c>
      <c r="C1400" s="13" t="inlineStr">
        <is>
          <t>standard</t>
        </is>
      </c>
    </row>
    <row r="1401" ht="15" customHeight="1" s="121">
      <c r="A1401" s="13" t="inlineStr">
        <is>
          <t>opt_021</t>
        </is>
      </c>
      <c r="B1401" s="13" t="inlineStr">
        <is>
          <t>2lt_c07</t>
        </is>
      </c>
      <c r="C1401" s="13" t="inlineStr">
        <is>
          <t>standard</t>
        </is>
      </c>
    </row>
    <row r="1402" ht="15" customHeight="1" s="121">
      <c r="A1402" s="13" t="inlineStr">
        <is>
          <t>opt_021</t>
        </is>
      </c>
      <c r="B1402" s="13" t="inlineStr">
        <is>
          <t>3lt_c07</t>
        </is>
      </c>
      <c r="C1402" s="13" t="inlineStr">
        <is>
          <t>standard</t>
        </is>
      </c>
    </row>
    <row r="1403" ht="15" customHeight="1" s="121">
      <c r="A1403" s="13" t="inlineStr">
        <is>
          <t>opt_021</t>
        </is>
      </c>
      <c r="B1403" s="13" t="inlineStr">
        <is>
          <t>1lt_c67</t>
        </is>
      </c>
      <c r="C1403" s="13" t="inlineStr">
        <is>
          <t>standard</t>
        </is>
      </c>
    </row>
    <row r="1404" ht="15" customHeight="1" s="121">
      <c r="A1404" s="13" t="inlineStr">
        <is>
          <t>opt_021</t>
        </is>
      </c>
      <c r="B1404" s="13" t="inlineStr">
        <is>
          <t>2lt_c67</t>
        </is>
      </c>
      <c r="C1404" s="13" t="inlineStr">
        <is>
          <t>standard</t>
        </is>
      </c>
    </row>
    <row r="1405" ht="15" customHeight="1" s="121">
      <c r="A1405" s="13" t="inlineStr">
        <is>
          <t>opt_021</t>
        </is>
      </c>
      <c r="B1405" s="13" t="inlineStr">
        <is>
          <t>3lt_c67</t>
        </is>
      </c>
      <c r="C1405" s="13" t="inlineStr">
        <is>
          <t>standard</t>
        </is>
      </c>
    </row>
    <row r="1406" ht="15" customHeight="1" s="121">
      <c r="A1406" s="13" t="inlineStr">
        <is>
          <t>opt_022</t>
        </is>
      </c>
      <c r="B1406" s="13" t="inlineStr">
        <is>
          <t>1lt_c07</t>
        </is>
      </c>
      <c r="C1406" s="13" t="inlineStr">
        <is>
          <t>standard</t>
        </is>
      </c>
    </row>
    <row r="1407" ht="15" customHeight="1" s="121">
      <c r="A1407" s="13" t="inlineStr">
        <is>
          <t>opt_022</t>
        </is>
      </c>
      <c r="B1407" s="13" t="inlineStr">
        <is>
          <t>2lt_c07</t>
        </is>
      </c>
      <c r="C1407" s="13" t="inlineStr">
        <is>
          <t>standard</t>
        </is>
      </c>
    </row>
    <row r="1408" ht="15" customHeight="1" s="121">
      <c r="A1408" s="13" t="inlineStr">
        <is>
          <t>opt_022</t>
        </is>
      </c>
      <c r="B1408" s="13" t="inlineStr">
        <is>
          <t>3lt_c07</t>
        </is>
      </c>
      <c r="C1408" s="13" t="inlineStr">
        <is>
          <t>standard</t>
        </is>
      </c>
    </row>
    <row r="1409" ht="15" customHeight="1" s="121">
      <c r="A1409" s="13" t="inlineStr">
        <is>
          <t>opt_022</t>
        </is>
      </c>
      <c r="B1409" s="13" t="inlineStr">
        <is>
          <t>1lt_c67</t>
        </is>
      </c>
      <c r="C1409" s="13" t="inlineStr">
        <is>
          <t>standard</t>
        </is>
      </c>
    </row>
    <row r="1410" ht="15" customHeight="1" s="121">
      <c r="A1410" s="13" t="inlineStr">
        <is>
          <t>opt_022</t>
        </is>
      </c>
      <c r="B1410" s="13" t="inlineStr">
        <is>
          <t>2lt_c67</t>
        </is>
      </c>
      <c r="C1410" s="13" t="inlineStr">
        <is>
          <t>standard</t>
        </is>
      </c>
    </row>
    <row r="1411" ht="15" customHeight="1" s="121">
      <c r="A1411" s="13" t="inlineStr">
        <is>
          <t>opt_022</t>
        </is>
      </c>
      <c r="B1411" s="13" t="inlineStr">
        <is>
          <t>3lt_c67</t>
        </is>
      </c>
      <c r="C1411" s="13" t="inlineStr">
        <is>
          <t>standard</t>
        </is>
      </c>
    </row>
    <row r="1412" ht="15" customHeight="1" s="121">
      <c r="A1412" s="13" t="inlineStr">
        <is>
          <t>opt_023</t>
        </is>
      </c>
      <c r="B1412" s="13" t="inlineStr">
        <is>
          <t>1lt_c07</t>
        </is>
      </c>
      <c r="C1412" s="13" t="inlineStr">
        <is>
          <t>standard</t>
        </is>
      </c>
    </row>
    <row r="1413" ht="15" customHeight="1" s="121">
      <c r="A1413" s="13" t="inlineStr">
        <is>
          <t>opt_023</t>
        </is>
      </c>
      <c r="B1413" s="13" t="inlineStr">
        <is>
          <t>2lt_c07</t>
        </is>
      </c>
      <c r="C1413" s="13" t="inlineStr">
        <is>
          <t>standard</t>
        </is>
      </c>
    </row>
    <row r="1414" ht="15" customHeight="1" s="121">
      <c r="A1414" s="13" t="inlineStr">
        <is>
          <t>opt_023</t>
        </is>
      </c>
      <c r="B1414" s="13" t="inlineStr">
        <is>
          <t>3lt_c07</t>
        </is>
      </c>
      <c r="C1414" s="13" t="inlineStr">
        <is>
          <t>standard</t>
        </is>
      </c>
    </row>
    <row r="1415" ht="15" customHeight="1" s="121">
      <c r="A1415" s="13" t="inlineStr">
        <is>
          <t>opt_023</t>
        </is>
      </c>
      <c r="B1415" s="13" t="inlineStr">
        <is>
          <t>1lt_c67</t>
        </is>
      </c>
      <c r="C1415" s="13" t="inlineStr">
        <is>
          <t>standard</t>
        </is>
      </c>
    </row>
    <row r="1416" ht="15" customHeight="1" s="121">
      <c r="A1416" s="13" t="inlineStr">
        <is>
          <t>opt_023</t>
        </is>
      </c>
      <c r="B1416" s="13" t="inlineStr">
        <is>
          <t>2lt_c67</t>
        </is>
      </c>
      <c r="C1416" s="13" t="inlineStr">
        <is>
          <t>standard</t>
        </is>
      </c>
    </row>
    <row r="1417" ht="15" customHeight="1" s="121">
      <c r="A1417" s="13" t="inlineStr">
        <is>
          <t>opt_023</t>
        </is>
      </c>
      <c r="B1417" s="13" t="inlineStr">
        <is>
          <t>3lt_c67</t>
        </is>
      </c>
      <c r="C1417" s="13" t="inlineStr">
        <is>
          <t>standard</t>
        </is>
      </c>
    </row>
    <row r="1418" ht="15" customHeight="1" s="121">
      <c r="A1418" s="13" t="inlineStr">
        <is>
          <t>opt_024</t>
        </is>
      </c>
      <c r="B1418" s="13" t="inlineStr">
        <is>
          <t>1lt_c07</t>
        </is>
      </c>
      <c r="C1418" s="13" t="inlineStr">
        <is>
          <t>standard</t>
        </is>
      </c>
    </row>
    <row r="1419" ht="15" customHeight="1" s="121">
      <c r="A1419" s="13" t="inlineStr">
        <is>
          <t>opt_024</t>
        </is>
      </c>
      <c r="B1419" s="13" t="inlineStr">
        <is>
          <t>2lt_c07</t>
        </is>
      </c>
      <c r="C1419" s="13" t="inlineStr">
        <is>
          <t>standard</t>
        </is>
      </c>
    </row>
    <row r="1420" ht="15" customHeight="1" s="121">
      <c r="A1420" s="13" t="inlineStr">
        <is>
          <t>opt_024</t>
        </is>
      </c>
      <c r="B1420" s="13" t="inlineStr">
        <is>
          <t>3lt_c07</t>
        </is>
      </c>
      <c r="C1420" s="13" t="inlineStr">
        <is>
          <t>standard</t>
        </is>
      </c>
    </row>
    <row r="1421" ht="15" customHeight="1" s="121">
      <c r="A1421" s="13" t="inlineStr">
        <is>
          <t>opt_024</t>
        </is>
      </c>
      <c r="B1421" s="13" t="inlineStr">
        <is>
          <t>1lt_c67</t>
        </is>
      </c>
      <c r="C1421" s="13" t="inlineStr">
        <is>
          <t>standard</t>
        </is>
      </c>
    </row>
    <row r="1422" ht="15" customHeight="1" s="121">
      <c r="A1422" s="13" t="inlineStr">
        <is>
          <t>opt_024</t>
        </is>
      </c>
      <c r="B1422" s="13" t="inlineStr">
        <is>
          <t>2lt_c67</t>
        </is>
      </c>
      <c r="C1422" s="13" t="inlineStr">
        <is>
          <t>standard</t>
        </is>
      </c>
    </row>
    <row r="1423" ht="15" customHeight="1" s="121">
      <c r="A1423" s="13" t="inlineStr">
        <is>
          <t>opt_024</t>
        </is>
      </c>
      <c r="B1423" s="13" t="inlineStr">
        <is>
          <t>3lt_c67</t>
        </is>
      </c>
      <c r="C1423" s="13" t="inlineStr">
        <is>
          <t>standard</t>
        </is>
      </c>
    </row>
    <row r="1424" ht="15" customHeight="1" s="121">
      <c r="A1424" s="13" t="inlineStr">
        <is>
          <t>opt_025</t>
        </is>
      </c>
      <c r="B1424" s="13" t="inlineStr">
        <is>
          <t>1lt_c07</t>
        </is>
      </c>
      <c r="C1424" s="13" t="inlineStr">
        <is>
          <t>standard</t>
        </is>
      </c>
    </row>
    <row r="1425" ht="15" customHeight="1" s="121">
      <c r="A1425" s="13" t="inlineStr">
        <is>
          <t>opt_025</t>
        </is>
      </c>
      <c r="B1425" s="13" t="inlineStr">
        <is>
          <t>2lt_c07</t>
        </is>
      </c>
      <c r="C1425" s="13" t="inlineStr">
        <is>
          <t>standard</t>
        </is>
      </c>
    </row>
    <row r="1426" ht="15" customHeight="1" s="121">
      <c r="A1426" s="13" t="inlineStr">
        <is>
          <t>opt_025</t>
        </is>
      </c>
      <c r="B1426" s="13" t="inlineStr">
        <is>
          <t>3lt_c07</t>
        </is>
      </c>
      <c r="C1426" s="13" t="inlineStr">
        <is>
          <t>standard</t>
        </is>
      </c>
    </row>
    <row r="1427" ht="15" customHeight="1" s="121">
      <c r="A1427" s="13" t="inlineStr">
        <is>
          <t>opt_025</t>
        </is>
      </c>
      <c r="B1427" s="13" t="inlineStr">
        <is>
          <t>1lt_c67</t>
        </is>
      </c>
      <c r="C1427" s="13" t="inlineStr">
        <is>
          <t>standard</t>
        </is>
      </c>
    </row>
    <row r="1428" ht="15" customHeight="1" s="121">
      <c r="A1428" s="13" t="inlineStr">
        <is>
          <t>opt_025</t>
        </is>
      </c>
      <c r="B1428" s="13" t="inlineStr">
        <is>
          <t>2lt_c67</t>
        </is>
      </c>
      <c r="C1428" s="13" t="inlineStr">
        <is>
          <t>standard</t>
        </is>
      </c>
    </row>
    <row r="1429" ht="15" customHeight="1" s="121">
      <c r="A1429" s="13" t="inlineStr">
        <is>
          <t>opt_025</t>
        </is>
      </c>
      <c r="B1429" s="13" t="inlineStr">
        <is>
          <t>3lt_c67</t>
        </is>
      </c>
      <c r="C1429" s="13" t="inlineStr">
        <is>
          <t>standard</t>
        </is>
      </c>
    </row>
    <row r="1430" ht="15" customHeight="1" s="121">
      <c r="A1430" s="13" t="inlineStr">
        <is>
          <t>opt_026</t>
        </is>
      </c>
      <c r="B1430" s="13" t="inlineStr">
        <is>
          <t>1lt_c07</t>
        </is>
      </c>
      <c r="C1430" s="13" t="inlineStr">
        <is>
          <t>standard</t>
        </is>
      </c>
    </row>
    <row r="1431" ht="15" customHeight="1" s="121">
      <c r="A1431" s="13" t="inlineStr">
        <is>
          <t>opt_026</t>
        </is>
      </c>
      <c r="B1431" s="13" t="inlineStr">
        <is>
          <t>2lt_c07</t>
        </is>
      </c>
      <c r="C1431" s="13" t="inlineStr">
        <is>
          <t>standard</t>
        </is>
      </c>
    </row>
    <row r="1432" ht="15" customHeight="1" s="121">
      <c r="A1432" s="13" t="inlineStr">
        <is>
          <t>opt_026</t>
        </is>
      </c>
      <c r="B1432" s="13" t="inlineStr">
        <is>
          <t>3lt_c07</t>
        </is>
      </c>
      <c r="C1432" s="13" t="inlineStr">
        <is>
          <t>standard</t>
        </is>
      </c>
    </row>
    <row r="1433" ht="15" customHeight="1" s="121">
      <c r="A1433" s="13" t="inlineStr">
        <is>
          <t>opt_026</t>
        </is>
      </c>
      <c r="B1433" s="13" t="inlineStr">
        <is>
          <t>1lt_c67</t>
        </is>
      </c>
      <c r="C1433" s="13" t="inlineStr">
        <is>
          <t>standard</t>
        </is>
      </c>
    </row>
    <row r="1434" ht="15" customHeight="1" s="121">
      <c r="A1434" s="13" t="inlineStr">
        <is>
          <t>opt_026</t>
        </is>
      </c>
      <c r="B1434" s="13" t="inlineStr">
        <is>
          <t>2lt_c67</t>
        </is>
      </c>
      <c r="C1434" s="13" t="inlineStr">
        <is>
          <t>standard</t>
        </is>
      </c>
    </row>
    <row r="1435" ht="15" customHeight="1" s="121">
      <c r="A1435" s="13" t="inlineStr">
        <is>
          <t>opt_026</t>
        </is>
      </c>
      <c r="B1435" s="13" t="inlineStr">
        <is>
          <t>3lt_c67</t>
        </is>
      </c>
      <c r="C1435" s="13" t="inlineStr">
        <is>
          <t>standard</t>
        </is>
      </c>
    </row>
    <row r="1436" ht="15" customHeight="1" s="121">
      <c r="A1436" t="inlineStr">
        <is>
          <t>opt_aq9_001</t>
        </is>
      </c>
      <c r="B1436" t="inlineStr">
        <is>
          <t>1lt_c07</t>
        </is>
      </c>
      <c r="C1436" t="inlineStr">
        <is>
          <t>standard</t>
        </is>
      </c>
    </row>
    <row r="1437" ht="15" customHeight="1" s="121">
      <c r="A1437" t="inlineStr">
        <is>
          <t>opt_aq9_001</t>
        </is>
      </c>
      <c r="B1437" t="inlineStr">
        <is>
          <t>1lt_c67</t>
        </is>
      </c>
      <c r="C1437" t="inlineStr">
        <is>
          <t>standard</t>
        </is>
      </c>
    </row>
    <row r="1438" ht="15" customHeight="1" s="121">
      <c r="A1438" t="inlineStr">
        <is>
          <t>opt_aq9_001</t>
        </is>
      </c>
      <c r="B1438" t="inlineStr">
        <is>
          <t>2lt_c07</t>
        </is>
      </c>
      <c r="C1438" t="inlineStr">
        <is>
          <t>standard</t>
        </is>
      </c>
    </row>
    <row r="1439" ht="15" customHeight="1" s="121">
      <c r="A1439" t="inlineStr">
        <is>
          <t>opt_aq9_001</t>
        </is>
      </c>
      <c r="B1439" t="inlineStr">
        <is>
          <t>2lt_c67</t>
        </is>
      </c>
      <c r="C1439" t="inlineStr">
        <is>
          <t>standard</t>
        </is>
      </c>
    </row>
    <row r="1440" ht="15" customHeight="1" s="121">
      <c r="A1440" t="inlineStr">
        <is>
          <t>opt_aq9_001</t>
        </is>
      </c>
      <c r="B1440" t="inlineStr">
        <is>
          <t>3lt_c07</t>
        </is>
      </c>
      <c r="C1440" t="inlineStr">
        <is>
          <t>unavailable</t>
        </is>
      </c>
    </row>
    <row r="1441" ht="15" customHeight="1" s="121">
      <c r="A1441" t="inlineStr">
        <is>
          <t>opt_aq9_001</t>
        </is>
      </c>
      <c r="B1441" t="inlineStr">
        <is>
          <t>3lt_c67</t>
        </is>
      </c>
      <c r="C1441" t="inlineStr">
        <is>
          <t>unavailable</t>
        </is>
      </c>
    </row>
    <row r="1442" ht="15" customHeight="1" s="121">
      <c r="A1442" t="inlineStr">
        <is>
          <t>opt_ah2_001</t>
        </is>
      </c>
      <c r="B1442" t="inlineStr">
        <is>
          <t>1lt_c07</t>
        </is>
      </c>
      <c r="C1442" t="inlineStr">
        <is>
          <t>unavailable</t>
        </is>
      </c>
    </row>
    <row r="1443" ht="15" customHeight="1" s="121">
      <c r="A1443" t="inlineStr">
        <is>
          <t>opt_ah2_001</t>
        </is>
      </c>
      <c r="B1443" t="inlineStr">
        <is>
          <t>1lt_c67</t>
        </is>
      </c>
      <c r="C1443" t="inlineStr">
        <is>
          <t>unavailable</t>
        </is>
      </c>
    </row>
    <row r="1444" ht="15" customHeight="1" s="121">
      <c r="A1444" t="inlineStr">
        <is>
          <t>opt_ah2_001</t>
        </is>
      </c>
      <c r="B1444" t="inlineStr">
        <is>
          <t>2lt_c07</t>
        </is>
      </c>
      <c r="C1444" t="inlineStr">
        <is>
          <t>available</t>
        </is>
      </c>
    </row>
    <row r="1445" ht="15" customHeight="1" s="121">
      <c r="A1445" t="inlineStr">
        <is>
          <t>opt_ah2_001</t>
        </is>
      </c>
      <c r="B1445" t="inlineStr">
        <is>
          <t>2lt_c67</t>
        </is>
      </c>
      <c r="C1445" t="inlineStr">
        <is>
          <t>available</t>
        </is>
      </c>
    </row>
    <row r="1446" ht="15" customHeight="1" s="121">
      <c r="A1446" t="inlineStr">
        <is>
          <t>opt_ah2_001</t>
        </is>
      </c>
      <c r="B1446" t="inlineStr">
        <is>
          <t>3lt_c07</t>
        </is>
      </c>
      <c r="C1446" t="inlineStr">
        <is>
          <t>standard</t>
        </is>
      </c>
    </row>
    <row r="1447" ht="15" customHeight="1" s="121">
      <c r="A1447" t="inlineStr">
        <is>
          <t>opt_ah2_001</t>
        </is>
      </c>
      <c r="B1447" t="inlineStr">
        <is>
          <t>3lt_c67</t>
        </is>
      </c>
      <c r="C1447" t="inlineStr">
        <is>
          <t>standard</t>
        </is>
      </c>
    </row>
    <row r="1448" ht="15" customHeight="1" s="121">
      <c r="A1448" t="inlineStr">
        <is>
          <t>opt_ae4_002</t>
        </is>
      </c>
      <c r="B1448" t="inlineStr">
        <is>
          <t>1lt_c07</t>
        </is>
      </c>
      <c r="C1448" t="inlineStr">
        <is>
          <t>available</t>
        </is>
      </c>
    </row>
    <row r="1449" ht="15" customHeight="1" s="121">
      <c r="A1449" t="inlineStr">
        <is>
          <t>opt_ae4_002</t>
        </is>
      </c>
      <c r="B1449" t="inlineStr">
        <is>
          <t>1lt_c67</t>
        </is>
      </c>
      <c r="C1449" t="inlineStr">
        <is>
          <t>available</t>
        </is>
      </c>
    </row>
    <row r="1450" ht="15" customHeight="1" s="121">
      <c r="A1450" t="inlineStr">
        <is>
          <t>opt_ae4_002</t>
        </is>
      </c>
      <c r="B1450" t="inlineStr">
        <is>
          <t>2lt_c07</t>
        </is>
      </c>
      <c r="C1450" t="inlineStr">
        <is>
          <t>available</t>
        </is>
      </c>
    </row>
    <row r="1451" ht="15" customHeight="1" s="121">
      <c r="A1451" t="inlineStr">
        <is>
          <t>opt_ae4_002</t>
        </is>
      </c>
      <c r="B1451" t="inlineStr">
        <is>
          <t>2lt_c67</t>
        </is>
      </c>
      <c r="C1451" t="inlineStr">
        <is>
          <t>available</t>
        </is>
      </c>
    </row>
    <row r="1452" ht="15" customHeight="1" s="121">
      <c r="A1452" t="inlineStr">
        <is>
          <t>opt_ae4_002</t>
        </is>
      </c>
      <c r="B1452" t="inlineStr">
        <is>
          <t>3lt_c07</t>
        </is>
      </c>
      <c r="C1452" t="inlineStr">
        <is>
          <t>available</t>
        </is>
      </c>
    </row>
    <row r="1453" ht="15" customHeight="1" s="121">
      <c r="A1453" t="inlineStr">
        <is>
          <t>opt_ae4_002</t>
        </is>
      </c>
      <c r="B1453" t="inlineStr">
        <is>
          <t>3lt_c67</t>
        </is>
      </c>
      <c r="C1453" t="inlineStr">
        <is>
          <t>available</t>
        </is>
      </c>
    </row>
    <row r="1454" ht="15" customHeight="1" s="121">
      <c r="A1454" t="inlineStr">
        <is>
          <t>opt_aup_001</t>
        </is>
      </c>
      <c r="B1454" t="inlineStr">
        <is>
          <t>1lt_c07</t>
        </is>
      </c>
      <c r="C1454" t="inlineStr">
        <is>
          <t>unavailable</t>
        </is>
      </c>
    </row>
    <row r="1455" ht="15" customHeight="1" s="121">
      <c r="A1455" t="inlineStr">
        <is>
          <t>opt_aup_001</t>
        </is>
      </c>
      <c r="B1455" t="inlineStr">
        <is>
          <t>1lt_c67</t>
        </is>
      </c>
      <c r="C1455" t="inlineStr">
        <is>
          <t>unavailable</t>
        </is>
      </c>
    </row>
    <row r="1456" ht="15" customHeight="1" s="121">
      <c r="A1456" t="inlineStr">
        <is>
          <t>opt_aup_001</t>
        </is>
      </c>
      <c r="B1456" t="inlineStr">
        <is>
          <t>2lt_c07</t>
        </is>
      </c>
      <c r="C1456" t="inlineStr">
        <is>
          <t>unavailable</t>
        </is>
      </c>
    </row>
    <row r="1457" ht="15" customHeight="1" s="121">
      <c r="A1457" t="inlineStr">
        <is>
          <t>opt_aup_001</t>
        </is>
      </c>
      <c r="B1457" t="inlineStr">
        <is>
          <t>2lt_c67</t>
        </is>
      </c>
      <c r="C1457" t="inlineStr">
        <is>
          <t>unavailable</t>
        </is>
      </c>
    </row>
    <row r="1458" ht="15" customHeight="1" s="121">
      <c r="A1458" t="inlineStr">
        <is>
          <t>opt_aup_001</t>
        </is>
      </c>
      <c r="B1458" t="inlineStr">
        <is>
          <t>3lt_c07</t>
        </is>
      </c>
      <c r="C1458" t="inlineStr">
        <is>
          <t>available</t>
        </is>
      </c>
    </row>
    <row r="1459" ht="15" customHeight="1" s="121">
      <c r="A1459" t="inlineStr">
        <is>
          <t>opt_aup_001</t>
        </is>
      </c>
      <c r="B1459" t="inlineStr">
        <is>
          <t>3lt_c67</t>
        </is>
      </c>
      <c r="C1459" t="inlineStr">
        <is>
          <t>available</t>
        </is>
      </c>
    </row>
    <row r="1460" ht="15" customHeight="1" s="121"/>
    <row r="1461" ht="15" customHeight="1" s="121"/>
    <row r="1462" ht="15" customHeight="1" s="121"/>
    <row r="1463" ht="15" customHeight="1" s="121"/>
    <row r="1464" ht="15" customHeight="1" s="121"/>
    <row r="1465" ht="15" customHeight="1" s="121"/>
    <row r="1466" ht="15" customHeight="1" s="121"/>
    <row r="1467" ht="15" customHeight="1" s="121"/>
    <row r="1468" ht="15" customHeight="1" s="121"/>
    <row r="1469" ht="15" customHeight="1" s="121"/>
    <row r="1470" ht="15" customHeight="1" s="121"/>
    <row r="1471" ht="15" customHeight="1" s="121"/>
    <row r="1472" ht="15" customHeight="1" s="121"/>
    <row r="1473" ht="15" customHeight="1" s="121"/>
    <row r="1474" ht="15" customHeight="1" s="121"/>
    <row r="1475" ht="15" customHeight="1" s="121"/>
    <row r="1476" ht="15" customHeight="1" s="121"/>
    <row r="1477" ht="15" customHeight="1" s="121"/>
    <row r="1478" ht="15" customHeight="1" s="121"/>
    <row r="1479" ht="15" customHeight="1" s="121"/>
    <row r="1480" ht="15" customHeight="1" s="121"/>
    <row r="1481" ht="15" customHeight="1" s="121"/>
    <row r="1482" ht="15" customHeight="1" s="121"/>
    <row r="1483" ht="15" customHeight="1" s="121"/>
    <row r="1484" ht="15" customHeight="1" s="121"/>
    <row r="1485" ht="15" customHeight="1" s="121"/>
    <row r="1486" ht="15" customHeight="1" s="121"/>
    <row r="1487" ht="15" customHeight="1" s="121"/>
    <row r="1488" ht="15" customHeight="1" s="121"/>
    <row r="1489" ht="15" customHeight="1" s="121"/>
    <row r="1490" ht="15" customHeight="1" s="121"/>
    <row r="1491" ht="15" customHeight="1" s="121"/>
    <row r="1492" ht="15" customHeight="1" s="121"/>
    <row r="1493" ht="15" customHeight="1" s="121"/>
    <row r="1494" ht="15" customHeight="1" s="121"/>
    <row r="1495" ht="15" customHeight="1" s="121"/>
    <row r="1496" ht="15" customHeight="1" s="121"/>
    <row r="1497" ht="15" customHeight="1" s="121"/>
    <row r="1498" ht="15" customHeight="1" s="121"/>
    <row r="1499" ht="15" customHeight="1" s="121"/>
    <row r="1500" ht="15" customHeight="1" s="121"/>
    <row r="1501" ht="15" customHeight="1" s="121"/>
    <row r="1502" ht="15" customHeight="1" s="121"/>
    <row r="1503" ht="15" customHeight="1" s="121"/>
    <row r="1504" ht="15" customHeight="1" s="121"/>
    <row r="1505" ht="15" customHeight="1" s="121"/>
    <row r="1506" ht="15" customHeight="1" s="121"/>
    <row r="1507" ht="15" customHeight="1" s="121"/>
    <row r="1508" ht="15" customHeight="1" s="121"/>
    <row r="1509" ht="15" customHeight="1" s="121"/>
    <row r="1510" ht="15" customHeight="1" s="121"/>
    <row r="1511" ht="15" customHeight="1" s="121"/>
    <row r="1512" ht="15" customHeight="1" s="121"/>
    <row r="1513" ht="15" customHeight="1" s="121"/>
    <row r="1514" ht="15" customHeight="1" s="121"/>
    <row r="1515" ht="15" customHeight="1" s="121"/>
    <row r="1516" ht="15" customHeight="1" s="121"/>
    <row r="1517" ht="15" customHeight="1" s="121"/>
    <row r="1518" ht="15" customHeight="1" s="121"/>
    <row r="1519" ht="15" customHeight="1" s="121"/>
    <row r="1520" ht="15" customHeight="1" s="121"/>
    <row r="1521" ht="15" customHeight="1" s="121"/>
    <row r="1522" ht="15" customHeight="1" s="121"/>
    <row r="1523" ht="15" customHeight="1" s="121"/>
    <row r="1524" ht="15" customHeight="1" s="121"/>
    <row r="1525" ht="15" customHeight="1" s="121"/>
    <row r="1526" ht="15" customHeight="1" s="121"/>
    <row r="1527" ht="15" customHeight="1" s="121"/>
    <row r="1528" ht="15" customHeight="1" s="121"/>
    <row r="1529" ht="15" customHeight="1" s="121"/>
    <row r="1530" ht="15" customHeight="1" s="121"/>
    <row r="1531" ht="15" customHeight="1" s="121"/>
    <row r="1532" ht="15" customHeight="1" s="121"/>
    <row r="1533" ht="15" customHeight="1" s="121"/>
    <row r="1534" ht="15" customHeight="1" s="121"/>
    <row r="1535" ht="15" customHeight="1" s="121"/>
    <row r="1536" ht="15" customHeight="1" s="121"/>
    <row r="1537" ht="15" customHeight="1" s="121"/>
    <row r="1538" ht="15" customHeight="1" s="121"/>
    <row r="1539" ht="15" customHeight="1" s="121"/>
    <row r="1540" ht="15" customHeight="1" s="121"/>
    <row r="1541" ht="15" customHeight="1" s="121"/>
    <row r="1542" ht="15" customHeight="1" s="121"/>
    <row r="1543" ht="15" customHeight="1" s="121"/>
    <row r="1544" ht="15" customHeight="1" s="121"/>
    <row r="1545" ht="15" customHeight="1" s="121"/>
    <row r="1546" ht="15" customHeight="1" s="121"/>
    <row r="1547" ht="15" customHeight="1" s="121"/>
    <row r="1548" ht="15" customHeight="1" s="121"/>
    <row r="1549" ht="15" customHeight="1" s="121"/>
    <row r="1550" ht="15" customHeight="1" s="121"/>
    <row r="1551" ht="15" customHeight="1" s="121"/>
    <row r="1552" ht="15" customHeight="1" s="121"/>
    <row r="1553" ht="15" customHeight="1" s="121"/>
    <row r="1554" ht="15" customHeight="1" s="121"/>
    <row r="1555" ht="15" customHeight="1" s="121"/>
    <row r="1556" ht="15" customHeight="1" s="121"/>
    <row r="1557" ht="15" customHeight="1" s="121"/>
    <row r="1558" ht="15" customHeight="1" s="121"/>
    <row r="1559" ht="15" customHeight="1" s="121"/>
    <row r="1560" ht="15" customHeight="1" s="121"/>
    <row r="1561" ht="15" customHeight="1" s="121"/>
    <row r="1562" ht="15" customHeight="1" s="121"/>
    <row r="1563" ht="15" customHeight="1" s="121"/>
    <row r="1564" ht="15" customHeight="1" s="121"/>
    <row r="1565" ht="15" customHeight="1" s="121"/>
    <row r="1566" ht="15" customHeight="1" s="121"/>
    <row r="1567" ht="15" customHeight="1" s="121"/>
    <row r="1568" ht="15" customHeight="1" s="121"/>
    <row r="1569" ht="15" customHeight="1" s="121"/>
    <row r="1570" ht="15" customHeight="1" s="121"/>
    <row r="1571" ht="15" customHeight="1" s="121"/>
    <row r="1572" ht="15" customHeight="1" s="121"/>
    <row r="1573" ht="15" customHeight="1" s="121"/>
    <row r="1574" ht="15" customHeight="1" s="121"/>
    <row r="1575" ht="15" customHeight="1" s="121"/>
    <row r="1576" ht="15" customHeight="1" s="121"/>
    <row r="1577" ht="15" customHeight="1" s="121"/>
    <row r="1578" ht="15" customHeight="1" s="121"/>
    <row r="1579" ht="15" customHeight="1" s="121"/>
    <row r="1580" ht="15" customHeight="1" s="121"/>
    <row r="1581" ht="15" customHeight="1" s="121"/>
    <row r="1582" ht="15" customHeight="1" s="121"/>
    <row r="1583" ht="15" customHeight="1" s="121"/>
    <row r="1584" ht="15" customHeight="1" s="121"/>
    <row r="1585" ht="15" customHeight="1" s="121"/>
    <row r="1586" ht="15" customHeight="1" s="121"/>
    <row r="1587" ht="15" customHeight="1" s="121"/>
    <row r="1588" ht="15" customHeight="1" s="121"/>
    <row r="1589" ht="15" customHeight="1" s="121"/>
    <row r="1590" ht="15" customHeight="1" s="121"/>
    <row r="1591" ht="15" customHeight="1" s="121"/>
    <row r="1592" ht="15" customHeight="1" s="121"/>
    <row r="1593" ht="15" customHeight="1" s="121"/>
    <row r="1594" ht="15" customHeight="1" s="121"/>
    <row r="1595" ht="15" customHeight="1" s="121"/>
    <row r="1596" ht="15" customHeight="1" s="121"/>
    <row r="1597" ht="15" customHeight="1" s="121"/>
    <row r="1598" ht="15" customHeight="1" s="121"/>
    <row r="1599" ht="15" customHeight="1" s="121"/>
    <row r="1600" ht="15" customHeight="1" s="121"/>
    <row r="1601" ht="15" customHeight="1" s="121"/>
    <row r="1602" ht="15" customHeight="1" s="121"/>
    <row r="1603" ht="15" customHeight="1" s="121"/>
    <row r="1604" ht="15" customHeight="1" s="121"/>
    <row r="1605" ht="15" customHeight="1" s="121"/>
    <row r="1606" ht="15" customHeight="1" s="121"/>
    <row r="1607" ht="15" customHeight="1" s="121"/>
    <row r="1608" ht="15" customHeight="1" s="121"/>
    <row r="1609" ht="15" customHeight="1" s="121"/>
    <row r="1610" ht="15" customHeight="1" s="121"/>
    <row r="1611" ht="15" customHeight="1" s="121"/>
    <row r="1612" ht="15" customHeight="1" s="121"/>
    <row r="1613" ht="15" customHeight="1" s="121"/>
    <row r="1614" ht="15" customHeight="1" s="121"/>
    <row r="1615" ht="15" customHeight="1" s="121"/>
    <row r="1616" ht="15" customHeight="1" s="121"/>
    <row r="1617" ht="15" customHeight="1" s="121"/>
    <row r="1618" ht="15" customHeight="1" s="121"/>
    <row r="1619" ht="15" customHeight="1" s="121"/>
    <row r="1620" ht="15" customHeight="1" s="121"/>
    <row r="1621" ht="15" customHeight="1" s="12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H145"/>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8" t="inlineStr">
        <is>
          <t>original_detail_raw</t>
        </is>
      </c>
      <c r="F1" s="60" t="inlineStr">
        <is>
          <t>body_style_scope</t>
        </is>
      </c>
      <c r="G1" s="60" t="inlineStr">
        <is>
          <t>runtime_action</t>
        </is>
      </c>
      <c r="H1" s="60" t="inlineStr">
        <is>
          <t>disabled_reason</t>
        </is>
      </c>
    </row>
    <row r="2" ht="22.5" customHeight="1" s="12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12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12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12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12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12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12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12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12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12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12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12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12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12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12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12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12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12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12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12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12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12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12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12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12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12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12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12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12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12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12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12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12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12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12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12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12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12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12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12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12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12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12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12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12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12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12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12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12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121">
      <c r="A51" t="inlineStr">
        <is>
          <t>rule_opt_5zu_001_excludes_opt_t0a_001</t>
        </is>
      </c>
      <c r="B51" t="inlineStr">
        <is>
          <t>opt_5zu_001</t>
        </is>
      </c>
      <c r="C51" t="inlineStr">
        <is>
          <t>excludes</t>
        </is>
      </c>
      <c r="D51" t="inlineStr">
        <is>
          <t>opt_t0a_001</t>
        </is>
      </c>
      <c r="E51" t="inlineStr">
        <is>
          <t>1. Requires exterior color (G8G) Arctic White, (GBA) Black or (GKZ) Torch Red. Not available with 5ZW, 5ZZ, TVS. Deletes (T0A) Z51 rear spoiler when ordered with (Z51) Z51 Performance Package.</t>
        </is>
      </c>
      <c r="G51" t="inlineStr">
        <is>
          <t>replace</t>
        </is>
      </c>
      <c r="H51" t="inlineStr">
        <is>
          <t>Removes T0A when Z51 is selected.</t>
        </is>
      </c>
    </row>
    <row r="52" ht="15.75" customHeight="1" s="121">
      <c r="A52" t="inlineStr">
        <is>
          <t>rule_opt_5zw_001_excludes_opt_t0a_001</t>
        </is>
      </c>
      <c r="B52" t="inlineStr">
        <is>
          <t>opt_5zw_001</t>
        </is>
      </c>
      <c r="C52" t="inlineStr">
        <is>
          <t>excludes</t>
        </is>
      </c>
      <c r="D52" t="inlineStr">
        <is>
          <t>opt_t0a_001</t>
        </is>
      </c>
      <c r="E52" t="inlineStr">
        <is>
          <t>1. Not available at this time. Not available with 5ZU, 5ZZ, TVS. Deletes (T0A) Z51 rear spoiler when ordered with (Z51) Z51 Performance Package.</t>
        </is>
      </c>
      <c r="G52" t="inlineStr">
        <is>
          <t>replace</t>
        </is>
      </c>
      <c r="H52" t="inlineStr">
        <is>
          <t>Removes T0A when Z51 is selected.</t>
        </is>
      </c>
    </row>
    <row r="53" ht="15.75" customHeight="1" s="121">
      <c r="A53" t="inlineStr">
        <is>
          <t>rule_opt_5zz_001_excludes_opt_t0a_001</t>
        </is>
      </c>
      <c r="B53" t="inlineStr">
        <is>
          <t>opt_5zz_001</t>
        </is>
      </c>
      <c r="C53" t="inlineStr">
        <is>
          <t>excludes</t>
        </is>
      </c>
      <c r="D53" t="inlineStr">
        <is>
          <t>opt_t0a_001</t>
        </is>
      </c>
      <c r="E53" t="inlineStr">
        <is>
          <t>1. Not available with 5ZW, 5ZU, TVS. Deletes (T0A) Z51 rear spoiler when ordered with (Z51) Z51 Performance Package.</t>
        </is>
      </c>
      <c r="G53" t="inlineStr">
        <is>
          <t>replace</t>
        </is>
      </c>
      <c r="H53" t="inlineStr">
        <is>
          <t>Removes T0A when Z51 is selected.</t>
        </is>
      </c>
    </row>
    <row r="54" ht="15.75" customHeight="1" s="121">
      <c r="A54" t="inlineStr">
        <is>
          <t>rule_opt_b6p_001_includes_opt_d3v_001</t>
        </is>
      </c>
      <c r="B54" t="inlineStr">
        <is>
          <t>opt_b6p_001</t>
        </is>
      </c>
      <c r="C54" t="inlineStr">
        <is>
          <t>includes</t>
        </is>
      </c>
      <c r="D54" t="inlineStr">
        <is>
          <t>opt_d3v_001</t>
        </is>
      </c>
      <c r="E54" t="inlineStr">
        <is>
          <t>1. Included with (B6P) Coupe Engine Appearance Package or (BC4/BCP/BCS) LS6 engine covers.</t>
        </is>
      </c>
      <c r="F54" t="inlineStr">
        <is>
          <t>coupe</t>
        </is>
      </c>
    </row>
    <row r="55" ht="15.75" customHeight="1" s="121">
      <c r="A55" t="inlineStr">
        <is>
          <t>rule_opt_b6p_001_includes_opt_sl9_001</t>
        </is>
      </c>
      <c r="B55" t="inlineStr">
        <is>
          <t>opt_b6p_001</t>
        </is>
      </c>
      <c r="C55" t="inlineStr">
        <is>
          <t>includes</t>
        </is>
      </c>
      <c r="D55" t="inlineStr">
        <is>
          <t>opt_sl9_001</t>
        </is>
      </c>
      <c r="E55" t="inlineStr">
        <is>
          <t>1. Included with (B6P/ZZ3) Engine Appearance Package.</t>
        </is>
      </c>
    </row>
    <row r="56" ht="15.75" customHeight="1" s="121">
      <c r="A56" t="inlineStr">
        <is>
          <t>rule_opt_bc4_001_includes_opt_d3v_001</t>
        </is>
      </c>
      <c r="B56" t="inlineStr">
        <is>
          <t>opt_bc4_001</t>
        </is>
      </c>
      <c r="C56" t="inlineStr">
        <is>
          <t>includes</t>
        </is>
      </c>
      <c r="D56" t="inlineStr">
        <is>
          <t>opt_d3v_001</t>
        </is>
      </c>
      <c r="E56" t="inlineStr">
        <is>
          <t>1. Included with (B6P) Coupe Engine Appearance Package or (BC4/BCP/BCS) LS6 engine covers.</t>
        </is>
      </c>
      <c r="F56" t="inlineStr">
        <is>
          <t>coupe</t>
        </is>
      </c>
    </row>
    <row r="57" ht="15.75" customHeight="1" s="121">
      <c r="A57" t="inlineStr">
        <is>
          <t>rule_opt_bc4_002_requires_opt_zz3_001</t>
        </is>
      </c>
      <c r="B57" t="inlineStr">
        <is>
          <t>opt_bc4_001</t>
        </is>
      </c>
      <c r="C57" t="inlineStr">
        <is>
          <t>requires</t>
        </is>
      </c>
      <c r="D57" t="inlineStr">
        <is>
          <t>opt_zz3_001</t>
        </is>
      </c>
      <c r="E57" t="inlineStr">
        <is>
          <t>1. Includes (D3V) engine lighting. Requires (B6P) on Coupe 2. Requires (ZZ3) Convertible Engine Appearance Package.</t>
        </is>
      </c>
      <c r="F57" t="inlineStr">
        <is>
          <t>convertible</t>
        </is>
      </c>
    </row>
    <row r="58" ht="15.75" customHeight="1" s="121">
      <c r="A58" t="inlineStr">
        <is>
          <t>rule_opt_bcp_001_includes_opt_d3v_001</t>
        </is>
      </c>
      <c r="B58" t="inlineStr">
        <is>
          <t>opt_bcp_001</t>
        </is>
      </c>
      <c r="C58" t="inlineStr">
        <is>
          <t>includes</t>
        </is>
      </c>
      <c r="D58" t="inlineStr">
        <is>
          <t>opt_d3v_001</t>
        </is>
      </c>
      <c r="E58" t="inlineStr">
        <is>
          <t>1. Included with (B6P) Coupe Engine Appearance Package or (BC4/BCP/BCS) LS6 engine covers.</t>
        </is>
      </c>
      <c r="F58" t="inlineStr">
        <is>
          <t>coupe</t>
        </is>
      </c>
    </row>
    <row r="59" ht="15.75" customHeight="1" s="121">
      <c r="A59" t="inlineStr">
        <is>
          <t>rule_opt_bcp_002_requires_opt_zz3_001</t>
        </is>
      </c>
      <c r="B59" t="inlineStr">
        <is>
          <t>opt_bcp_001</t>
        </is>
      </c>
      <c r="C59" t="inlineStr">
        <is>
          <t>requires</t>
        </is>
      </c>
      <c r="D59" t="inlineStr">
        <is>
          <t>opt_zz3_001</t>
        </is>
      </c>
      <c r="E59" t="inlineStr">
        <is>
          <t>1. Requires (B6P) on Coupe. Includes (D3V) engine lighting. 2. Requires (ZZ3) Convertible Engine Appearance Package.</t>
        </is>
      </c>
      <c r="F59" t="inlineStr">
        <is>
          <t>convertible</t>
        </is>
      </c>
    </row>
    <row r="60" ht="15.75" customHeight="1" s="121">
      <c r="A60" t="inlineStr">
        <is>
          <t>rule_opt_bcs_001_includes_opt_d3v_001</t>
        </is>
      </c>
      <c r="B60" t="inlineStr">
        <is>
          <t>opt_bcs_001</t>
        </is>
      </c>
      <c r="C60" t="inlineStr">
        <is>
          <t>includes</t>
        </is>
      </c>
      <c r="D60" t="inlineStr">
        <is>
          <t>opt_d3v_001</t>
        </is>
      </c>
      <c r="E60" t="inlineStr">
        <is>
          <t>1. Included with (B6P) Coupe Engine Appearance Package or (BC4/BCP/BCS) LS6 engine covers.</t>
        </is>
      </c>
      <c r="F60" t="inlineStr">
        <is>
          <t>coupe</t>
        </is>
      </c>
    </row>
    <row r="61" ht="15.75" customHeight="1" s="121">
      <c r="A61" t="inlineStr">
        <is>
          <t>rule_opt_bcs_002_requires_opt_zz3_001</t>
        </is>
      </c>
      <c r="B61" t="inlineStr">
        <is>
          <t>opt_bcs_001</t>
        </is>
      </c>
      <c r="C61" t="inlineStr">
        <is>
          <t>requires</t>
        </is>
      </c>
      <c r="D61" t="inlineStr">
        <is>
          <t>opt_zz3_001</t>
        </is>
      </c>
      <c r="E61" t="inlineStr">
        <is>
          <t>1. Requires (B6P) on Coupe. Includes (D3V) engine lighting. 2. Requires (ZZ3) Convertible Engine Appearance Package.</t>
        </is>
      </c>
      <c r="F61" t="inlineStr">
        <is>
          <t>convertible</t>
        </is>
      </c>
    </row>
    <row r="62" ht="15.75" customHeight="1" s="121">
      <c r="A62" t="inlineStr">
        <is>
          <t>rule_opt_bv4_001_excludes_opt_r8c_001</t>
        </is>
      </c>
      <c r="B62" t="inlineStr">
        <is>
          <t>opt_bv4_001</t>
        </is>
      </c>
      <c r="C62" t="inlineStr">
        <is>
          <t>excludes</t>
        </is>
      </c>
      <c r="D62" t="inlineStr">
        <is>
          <t>opt_r8c_001</t>
        </is>
      </c>
      <c r="E62" t="inlineStr">
        <is>
          <t>1. Available on SOLD orders only. Not available with (R8C) Corvette Museum Delivery.</t>
        </is>
      </c>
    </row>
    <row r="63" ht="15.75" customHeight="1" s="121">
      <c r="A63" t="inlineStr">
        <is>
          <t>rule_opt_d84_001_excludes_opt_gba_001</t>
        </is>
      </c>
      <c r="B63" t="inlineStr">
        <is>
          <t>opt_d84_001</t>
        </is>
      </c>
      <c r="C63" t="inlineStr">
        <is>
          <t>excludes</t>
        </is>
      </c>
      <c r="D63" t="inlineStr">
        <is>
          <t>opt_gba_001</t>
        </is>
      </c>
      <c r="E63" t="inlineStr">
        <is>
          <t>1. Not available with exterior color (GBA) Black.</t>
        </is>
      </c>
    </row>
    <row r="64" ht="15.75" customHeight="1" s="121">
      <c r="A64" t="inlineStr">
        <is>
          <t>rule_opt_d86_001_excludes_opt_gba_001</t>
        </is>
      </c>
      <c r="B64" t="inlineStr">
        <is>
          <t>opt_d86_001</t>
        </is>
      </c>
      <c r="C64" t="inlineStr">
        <is>
          <t>excludes</t>
        </is>
      </c>
      <c r="D64" t="inlineStr">
        <is>
          <t>opt_gba_001</t>
        </is>
      </c>
      <c r="E64" t="inlineStr">
        <is>
          <t>1. Not available with exterior color (GBA) Black.</t>
        </is>
      </c>
    </row>
    <row r="65" ht="15.75" customHeight="1" s="121">
      <c r="A65" t="inlineStr">
        <is>
          <t>rule_opt_dpb_001_excludes_opt_gtr_001</t>
        </is>
      </c>
      <c r="B65" t="inlineStr">
        <is>
          <t>opt_dpb_001</t>
        </is>
      </c>
      <c r="C65" t="inlineStr">
        <is>
          <t>excludes</t>
        </is>
      </c>
      <c r="D65" t="inlineStr">
        <is>
          <t>opt_gtr_001</t>
        </is>
      </c>
      <c r="E65" t="inlineStr">
        <is>
          <t>1. Not available with exterior color (GTR) Admiral Blue Metallic.</t>
        </is>
      </c>
    </row>
    <row r="66" ht="15.75" customHeight="1" s="121">
      <c r="A66" t="inlineStr">
        <is>
          <t>rule_opt_dpc_001_excludes_opt_gbk_001</t>
        </is>
      </c>
      <c r="B66" t="inlineStr">
        <is>
          <t>opt_dpc_001</t>
        </is>
      </c>
      <c r="C66" t="inlineStr">
        <is>
          <t>excludes</t>
        </is>
      </c>
      <c r="D66" t="inlineStr">
        <is>
          <t>opt_gbk_001</t>
        </is>
      </c>
      <c r="E66" t="inlineStr">
        <is>
          <t>1. Not available with exterior color (GBK) Competition Yellow Tintcoat Metallic.</t>
        </is>
      </c>
    </row>
    <row r="67" ht="15.75" customHeight="1" s="121">
      <c r="A67" t="inlineStr">
        <is>
          <t>rule_opt_dpg_001_excludes_opt_g26_001</t>
        </is>
      </c>
      <c r="B67" t="inlineStr">
        <is>
          <t>opt_dpg_001</t>
        </is>
      </c>
      <c r="C67" t="inlineStr">
        <is>
          <t>excludes</t>
        </is>
      </c>
      <c r="D67" t="inlineStr">
        <is>
          <t>opt_g26_001</t>
        </is>
      </c>
      <c r="E67" t="inlineStr">
        <is>
          <t>1. Not available with exterior color (G26) Sebring Orange Tintcoat.</t>
        </is>
      </c>
    </row>
    <row r="68" ht="15.75" customHeight="1" s="121">
      <c r="A68" t="inlineStr">
        <is>
          <t>rule_opt_dpl_001_excludes_opt_gkz_001</t>
        </is>
      </c>
      <c r="B68" t="inlineStr">
        <is>
          <t>opt_dpl_001</t>
        </is>
      </c>
      <c r="C68" t="inlineStr">
        <is>
          <t>excludes</t>
        </is>
      </c>
      <c r="D68" t="inlineStr">
        <is>
          <t>opt_gkz_001</t>
        </is>
      </c>
      <c r="E68" t="inlineStr">
        <is>
          <t>1. Not available with exterior color (GKZ) Torch Red or (GPH) Red Mist Metallic Tintcoat.</t>
        </is>
      </c>
    </row>
    <row r="69" ht="15.75" customHeight="1" s="121">
      <c r="A69" t="inlineStr">
        <is>
          <t>rule_opt_dpl_001_excludes_opt_gph_001</t>
        </is>
      </c>
      <c r="B69" t="inlineStr">
        <is>
          <t>opt_dpl_001</t>
        </is>
      </c>
      <c r="C69" t="inlineStr">
        <is>
          <t>excludes</t>
        </is>
      </c>
      <c r="D69" t="inlineStr">
        <is>
          <t>opt_gph_001</t>
        </is>
      </c>
      <c r="E69" t="inlineStr">
        <is>
          <t>1. Not available with exterior color (GKZ) Torch Red or (GPH) Red Mist Metallic Tintcoat.</t>
        </is>
      </c>
    </row>
    <row r="70" ht="15.75" customHeight="1" s="121">
      <c r="A70" t="inlineStr">
        <is>
          <t>rule_opt_dsy_001_excludes_opt_g26_001</t>
        </is>
      </c>
      <c r="B70" t="inlineStr">
        <is>
          <t>opt_dsy_001</t>
        </is>
      </c>
      <c r="C70" t="inlineStr">
        <is>
          <t>excludes</t>
        </is>
      </c>
      <c r="D70" t="inlineStr">
        <is>
          <t>opt_g26_001</t>
        </is>
      </c>
      <c r="E70" t="inlineStr">
        <is>
          <t>1. Not available with exterior color (G26) Sebring Orange Tintcoat.</t>
        </is>
      </c>
    </row>
    <row r="71" ht="15.75" customHeight="1" s="121">
      <c r="A71" t="inlineStr">
        <is>
          <t>rule_opt_dsz_001_excludes_opt_gkz_001</t>
        </is>
      </c>
      <c r="B71" t="inlineStr">
        <is>
          <t>opt_dsz_001</t>
        </is>
      </c>
      <c r="C71" t="inlineStr">
        <is>
          <t>excludes</t>
        </is>
      </c>
      <c r="D71" t="inlineStr">
        <is>
          <t>opt_gkz_001</t>
        </is>
      </c>
      <c r="E71" t="inlineStr">
        <is>
          <t>1. Not available with exterior color (GKZ) Torch Red or (GPH) Red Mist Metallic Tintcoat.</t>
        </is>
      </c>
    </row>
    <row r="72" ht="15.75" customHeight="1" s="121">
      <c r="A72" t="inlineStr">
        <is>
          <t>rule_opt_dsz_001_excludes_opt_gph_001</t>
        </is>
      </c>
      <c r="B72" t="inlineStr">
        <is>
          <t>opt_dsz_001</t>
        </is>
      </c>
      <c r="C72" t="inlineStr">
        <is>
          <t>excludes</t>
        </is>
      </c>
      <c r="D72" t="inlineStr">
        <is>
          <t>opt_gph_001</t>
        </is>
      </c>
      <c r="E72" t="inlineStr">
        <is>
          <t>1. Not available with exterior color (GKZ) Torch Red or (GPH) Red Mist Metallic Tintcoat.</t>
        </is>
      </c>
    </row>
    <row r="73" ht="15.75" customHeight="1" s="121">
      <c r="A73" t="inlineStr">
        <is>
          <t>rule_opt_dt0_001_excludes_opt_gbk_001</t>
        </is>
      </c>
      <c r="B73" t="inlineStr">
        <is>
          <t>opt_dt0_001</t>
        </is>
      </c>
      <c r="C73" t="inlineStr">
        <is>
          <t>excludes</t>
        </is>
      </c>
      <c r="D73" t="inlineStr">
        <is>
          <t>opt_gbk_001</t>
        </is>
      </c>
      <c r="E73" t="inlineStr">
        <is>
          <t>1. Not available with exterior color (GBK) Competition Yellow Tintcoat Metallic.</t>
        </is>
      </c>
    </row>
    <row r="74" ht="15.75" customHeight="1" s="121">
      <c r="A74" t="inlineStr">
        <is>
          <t>rule_opt_due_001_excludes_opt_gtr_001</t>
        </is>
      </c>
      <c r="B74" t="inlineStr">
        <is>
          <t>opt_due_001</t>
        </is>
      </c>
      <c r="C74" t="inlineStr">
        <is>
          <t>excludes</t>
        </is>
      </c>
      <c r="D74" t="inlineStr">
        <is>
          <t>opt_gtr_001</t>
        </is>
      </c>
      <c r="E74" t="inlineStr">
        <is>
          <t>1. Not available with exterior color (GTR) Admiral Blue Metallic.</t>
        </is>
      </c>
    </row>
    <row r="75" ht="15.75" customHeight="1" s="121">
      <c r="A75" t="inlineStr">
        <is>
          <t>rule_opt_duk_001_excludes_opt_gkz_001</t>
        </is>
      </c>
      <c r="B75" t="inlineStr">
        <is>
          <t>opt_duk_001</t>
        </is>
      </c>
      <c r="C75" t="inlineStr">
        <is>
          <t>excludes</t>
        </is>
      </c>
      <c r="D75" t="inlineStr">
        <is>
          <t>opt_gkz_001</t>
        </is>
      </c>
      <c r="E75" t="inlineStr">
        <is>
          <t>1. Not available with exterior color (GKZ) Torch Red or (GPH) Red Mist Metallic Tintcoat.</t>
        </is>
      </c>
    </row>
    <row r="76" ht="15.75" customHeight="1" s="121">
      <c r="A76" t="inlineStr">
        <is>
          <t>rule_opt_duk_001_excludes_opt_gph_001</t>
        </is>
      </c>
      <c r="B76" t="inlineStr">
        <is>
          <t>opt_duk_001</t>
        </is>
      </c>
      <c r="C76" t="inlineStr">
        <is>
          <t>excludes</t>
        </is>
      </c>
      <c r="D76" t="inlineStr">
        <is>
          <t>opt_gph_001</t>
        </is>
      </c>
      <c r="E76" t="inlineStr">
        <is>
          <t>1. Not available with exterior color (GKZ) Torch Red or (GPH) Red Mist Metallic Tintcoat.</t>
        </is>
      </c>
    </row>
    <row r="77" ht="15.75" customHeight="1" s="121">
      <c r="A77" t="inlineStr">
        <is>
          <t>rule_opt_duw_001_excludes_opt_gtr_001</t>
        </is>
      </c>
      <c r="B77" t="inlineStr">
        <is>
          <t>opt_duw_001</t>
        </is>
      </c>
      <c r="C77" t="inlineStr">
        <is>
          <t>excludes</t>
        </is>
      </c>
      <c r="D77" t="inlineStr">
        <is>
          <t>opt_gtr_001</t>
        </is>
      </c>
      <c r="E77" t="inlineStr">
        <is>
          <t>1. Not available with exterior color (GTR) Admiral Blue Metallic.</t>
        </is>
      </c>
    </row>
    <row r="78" ht="15.75" customHeight="1" s="121">
      <c r="A78" t="inlineStr">
        <is>
          <t>rule_opt_dzu_001_excludes_opt_gbk_001</t>
        </is>
      </c>
      <c r="B78" t="inlineStr">
        <is>
          <t>opt_dzu_001</t>
        </is>
      </c>
      <c r="C78" t="inlineStr">
        <is>
          <t>excludes</t>
        </is>
      </c>
      <c r="D78" t="inlineStr">
        <is>
          <t>opt_gbk_001</t>
        </is>
      </c>
      <c r="E78" t="inlineStr">
        <is>
          <t>1. Not available with exterior color (GBK) Competition Yellow Tintcoat Metallic.</t>
        </is>
      </c>
    </row>
    <row r="79" ht="15.75" customHeight="1" s="121">
      <c r="A79" t="inlineStr">
        <is>
          <t>rule_opt_dzx_001_excludes_opt_gkz_001</t>
        </is>
      </c>
      <c r="B79" t="inlineStr">
        <is>
          <t>opt_dzx_001</t>
        </is>
      </c>
      <c r="C79" t="inlineStr">
        <is>
          <t>excludes</t>
        </is>
      </c>
      <c r="D79" t="inlineStr">
        <is>
          <t>opt_gkz_001</t>
        </is>
      </c>
      <c r="E79" t="inlineStr">
        <is>
          <t>1. Not available with exterior color (GKZ) Torch Red or (GPH) Red Mist Metallic Tintcoat.</t>
        </is>
      </c>
    </row>
    <row r="80" ht="15.75" customHeight="1" s="121">
      <c r="A80" t="inlineStr">
        <is>
          <t>rule_opt_dzx_001_excludes_opt_gph_001</t>
        </is>
      </c>
      <c r="B80" t="inlineStr">
        <is>
          <t>opt_dzx_001</t>
        </is>
      </c>
      <c r="C80" t="inlineStr">
        <is>
          <t>excludes</t>
        </is>
      </c>
      <c r="D80" t="inlineStr">
        <is>
          <t>opt_gph_001</t>
        </is>
      </c>
      <c r="E80" t="inlineStr">
        <is>
          <t>1. Not available with exterior color (GKZ) Torch Red or (GPH) Red Mist Metallic Tintcoat.</t>
        </is>
      </c>
    </row>
    <row r="81" ht="15.75" customHeight="1" s="121">
      <c r="A81" t="inlineStr">
        <is>
          <t>rule_opt_e60_001_includes_opt_tr7_001</t>
        </is>
      </c>
      <c r="B81" t="inlineStr">
        <is>
          <t>opt_e60_001</t>
        </is>
      </c>
      <c r="C81" t="inlineStr">
        <is>
          <t>includes</t>
        </is>
      </c>
      <c r="D81" t="inlineStr">
        <is>
          <t>opt_tr7_001</t>
        </is>
      </c>
      <c r="E81" t="inlineStr">
        <is>
          <t>includes (TR7) automatic headlamp leveling system</t>
        </is>
      </c>
    </row>
    <row r="82" ht="15.75" customHeight="1" s="121">
      <c r="A82" t="inlineStr">
        <is>
          <t>rule_opt_efy_001_excludes_opt_gba_001</t>
        </is>
      </c>
      <c r="B82" t="inlineStr">
        <is>
          <t>opt_efy_001</t>
        </is>
      </c>
      <c r="C82" t="inlineStr">
        <is>
          <t>excludes</t>
        </is>
      </c>
      <c r="D82" t="inlineStr">
        <is>
          <t>opt_gba_001</t>
        </is>
      </c>
      <c r="E82" t="inlineStr">
        <is>
          <t>1. Not available with exterior color (GBA) Black. 2. Not available with exterior color (GBA) Black. Also includes tonneau grille.</t>
        </is>
      </c>
    </row>
    <row r="83" ht="15.75" customHeight="1" s="121">
      <c r="A83" t="inlineStr">
        <is>
          <t>rule_opt_fe2_001_excludes_opt_z51_001</t>
        </is>
      </c>
      <c r="B83" t="inlineStr">
        <is>
          <t>opt_fe2_001</t>
        </is>
      </c>
      <c r="C83" t="inlineStr">
        <is>
          <t>excludes</t>
        </is>
      </c>
      <c r="D83" t="inlineStr">
        <is>
          <t>opt_z51_001</t>
        </is>
      </c>
      <c r="E83" t="inlineStr">
        <is>
          <t>1. Not available with (Z51) Z51 Performance Package.</t>
        </is>
      </c>
    </row>
    <row r="84" ht="15.75" customHeight="1" s="121">
      <c r="A84" t="inlineStr">
        <is>
          <t>rule_opt_fe4_001_includes_opt_b4z_001</t>
        </is>
      </c>
      <c r="B84" t="inlineStr">
        <is>
          <t>opt_fe4_001</t>
        </is>
      </c>
      <c r="C84" t="inlineStr">
        <is>
          <t>includes</t>
        </is>
      </c>
      <c r="D84" t="inlineStr">
        <is>
          <t>opt_b4z_001</t>
        </is>
      </c>
      <c r="E84" t="inlineStr">
        <is>
          <t>includes (B4Z) Performance Traction Management 1. Requires (Z51) Z51 Performance Package.</t>
        </is>
      </c>
    </row>
    <row r="85" ht="15.75" customHeight="1" s="121">
      <c r="A85" t="inlineStr">
        <is>
          <t>rule_opt_fe4_001_requires_opt_z51_001</t>
        </is>
      </c>
      <c r="B85" t="inlineStr">
        <is>
          <t>opt_fe4_001</t>
        </is>
      </c>
      <c r="C85" t="inlineStr">
        <is>
          <t>requires</t>
        </is>
      </c>
      <c r="D85" t="inlineStr">
        <is>
          <t>opt_z51_001</t>
        </is>
      </c>
      <c r="E85" t="inlineStr">
        <is>
          <t>includes (B4Z) Performance Traction Management 1. Requires (Z51) Z51 Performance Package.</t>
        </is>
      </c>
    </row>
    <row r="86" ht="15.75" customHeight="1" s="121">
      <c r="A86" t="inlineStr">
        <is>
          <t>rule_opt_nwi_001_requires_opt_wub_001</t>
        </is>
      </c>
      <c r="B86" t="inlineStr">
        <is>
          <t>opt_nwi_001</t>
        </is>
      </c>
      <c r="C86" t="inlineStr">
        <is>
          <t>requires</t>
        </is>
      </c>
      <c r="D86" t="inlineStr">
        <is>
          <t>opt_wub_001</t>
        </is>
      </c>
      <c r="E86" t="inlineStr">
        <is>
          <t>1. Requires (WUB) quad center exit exhaust.</t>
        </is>
      </c>
    </row>
    <row r="87" ht="15.75" customHeight="1" s="121">
      <c r="A87" t="inlineStr">
        <is>
          <t>rule_opt_pcu_001_excludes_opt_5v7_001</t>
        </is>
      </c>
      <c r="B87" t="inlineStr">
        <is>
          <t>opt_pcu_001</t>
        </is>
      </c>
      <c r="C87" t="inlineStr">
        <is>
          <t>excludes</t>
        </is>
      </c>
      <c r="D87" t="inlineStr">
        <is>
          <t>opt_5v7_001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s="121">
      <c r="A88" t="inlineStr">
        <is>
          <t>rule_opt_pcu_001_excludes_opt_5vm_001</t>
        </is>
      </c>
      <c r="B88" t="inlineStr">
        <is>
          <t>opt_pcu_001</t>
        </is>
      </c>
      <c r="C88" t="inlineStr">
        <is>
          <t>excludes</t>
        </is>
      </c>
      <c r="D88" t="inlineStr">
        <is>
          <t>opt_5vm_001</t>
        </is>
      </c>
      <c r="E88" t="inlineStr">
        <is>
          <t>includes (VWE) front radiator grille screens LPO, (STI) Black composite rocker extensions LPO, and (VQK) Black custom splash guards LPO, Genuine Corvette Accessories 1. Not available with (5V7) Black Ground Effects, LPO. 2. Not available with 5V7, 5VM, 5W8.</t>
        </is>
      </c>
    </row>
    <row r="89" ht="15.75" customHeight="1" s="121">
      <c r="A89" t="inlineStr">
        <is>
          <t>rule_opt_pcu_001_excludes_opt_5w8_001</t>
        </is>
      </c>
      <c r="B89" t="inlineStr">
        <is>
          <t>opt_pcu_001</t>
        </is>
      </c>
      <c r="C89" t="inlineStr">
        <is>
          <t>excludes</t>
        </is>
      </c>
      <c r="D89" t="inlineStr">
        <is>
          <t>opt_5w8_001</t>
        </is>
      </c>
      <c r="E89" t="inlineStr">
        <is>
          <t>includes (VWE) front radiator grille screens LPO, (STI) Black composite rocker extensions LPO, and (VQK) Black custom splash guards LPO, Genuine Corvette Accessories 1. Not available with (5V7) Black Ground Effects, LPO. 2. Not available with 5V7, 5VM, 5W8.</t>
        </is>
      </c>
    </row>
    <row r="90" ht="15.75" customHeight="1" s="121">
      <c r="A90" t="inlineStr">
        <is>
          <t>rule_opt_pcu_001_includes_opt_sti_001</t>
        </is>
      </c>
      <c r="B90" t="inlineStr">
        <is>
          <t>opt_pcu_001</t>
        </is>
      </c>
      <c r="C90" t="inlineStr">
        <is>
          <t>includes</t>
        </is>
      </c>
      <c r="D90" t="inlineStr">
        <is>
          <t>opt_sti_001</t>
        </is>
      </c>
      <c r="E90" t="inlineStr">
        <is>
          <t>1. Not available with (5V7) Black Ground Effects, LPO. Included with (PCU) Stingray Protection Package, LPO. 2. Not available with 5V7, 5VM, 5W8. Included with (PCU) Stingray Protection Package, LPO.</t>
        </is>
      </c>
    </row>
    <row r="91" ht="15.75" customHeight="1" s="121">
      <c r="A91" t="inlineStr">
        <is>
          <t>rule_opt_pcu_001_includes_opt_vqk_001</t>
        </is>
      </c>
      <c r="B91" t="inlineStr">
        <is>
          <t>opt_pcu_001</t>
        </is>
      </c>
      <c r="C91" t="inlineStr">
        <is>
          <t>includes</t>
        </is>
      </c>
      <c r="D91" t="inlineStr">
        <is>
          <t>opt_vqk_001</t>
        </is>
      </c>
      <c r="E91" t="inlineStr">
        <is>
          <t>1. Included with (PCU) Stingray Protection Package, LPO.</t>
        </is>
      </c>
    </row>
    <row r="92" ht="15.75" customHeight="1" s="121">
      <c r="A92" t="inlineStr">
        <is>
          <t>rule_opt_pcu_001_includes_opt_vwe_001</t>
        </is>
      </c>
      <c r="B92" t="inlineStr">
        <is>
          <t>opt_pcu_001</t>
        </is>
      </c>
      <c r="C92" t="inlineStr">
        <is>
          <t>includes</t>
        </is>
      </c>
      <c r="D92" t="inlineStr">
        <is>
          <t>opt_vwe_001</t>
        </is>
      </c>
      <c r="E92" t="inlineStr">
        <is>
          <t>1. Included with (PCU) Stingray Protection Package, LPO.</t>
        </is>
      </c>
    </row>
    <row r="93" ht="15.75" customHeight="1" s="121">
      <c r="A93" t="inlineStr">
        <is>
          <t>rule_opt_pcx_001_includes_opt_5dg_001</t>
        </is>
      </c>
      <c r="B93" t="inlineStr">
        <is>
          <t>opt_pcx_001</t>
        </is>
      </c>
      <c r="C93" t="inlineStr">
        <is>
          <t>includes</t>
        </is>
      </c>
      <c r="D93" t="inlineStr">
        <is>
          <t>opt_5dg_001</t>
        </is>
      </c>
      <c r="E93" t="inlineStr">
        <is>
          <t>1. Not available with R8C, SPZ, SFE, SPY, S47. Included with (PCX) Tech Bronze Accent Package, LPO.</t>
        </is>
      </c>
    </row>
    <row r="94" ht="15.75" customHeight="1" s="121">
      <c r="A94" t="inlineStr">
        <is>
          <t>rule_opt_pcx_001_includes_opt_sfz_001</t>
        </is>
      </c>
      <c r="B94" t="inlineStr">
        <is>
          <t>opt_pcx_001</t>
        </is>
      </c>
      <c r="C94" t="inlineStr">
        <is>
          <t>includes</t>
        </is>
      </c>
      <c r="D94" t="inlineStr">
        <is>
          <t>opt_sfz_001</t>
        </is>
      </c>
      <c r="E94" t="inlineStr">
        <is>
          <t>1. Not available with (EYK) Chrome Exterior Badge Package or any Full Length Dual Racing Stripes (DPB, DPC, DPG, DPL, DPT, DSY, DSZ, DT0, DTB, DTH, DUB, DUE, DUK, DUW). Included with (PCX) Tech Bronze Accent Package, LPO.</t>
        </is>
      </c>
    </row>
    <row r="95" ht="15.75" customHeight="1" s="121">
      <c r="A95" t="inlineStr">
        <is>
          <t>rule_opt_pcx_001_includes_opt_sht_001</t>
        </is>
      </c>
      <c r="B95" t="inlineStr">
        <is>
          <t>opt_pcx_001</t>
        </is>
      </c>
      <c r="C95" t="inlineStr">
        <is>
          <t>includes</t>
        </is>
      </c>
      <c r="D95" t="inlineStr">
        <is>
          <t>opt_sht_001</t>
        </is>
      </c>
      <c r="E95" t="inlineStr">
        <is>
          <t>1. Not available with PDV, SB7 or RPO stripes (DPB, DPC, DPG, DPL, DPT, DSY, DSZ, DT0, DTB, DTH, DUB, DUE, DUK, DUW, DZU, DZV, DZX). Included with (PCX) Tech Bronze Accent Package, LPO.</t>
        </is>
      </c>
    </row>
    <row r="96" ht="15.75" customHeight="1" s="121">
      <c r="A96" t="inlineStr">
        <is>
          <t>rule_opt_pcx_001_includes_opt_sng_001</t>
        </is>
      </c>
      <c r="B96" t="inlineStr">
        <is>
          <t>opt_pcx_001</t>
        </is>
      </c>
      <c r="C96" t="inlineStr">
        <is>
          <t>includes</t>
        </is>
      </c>
      <c r="D96" t="inlineStr">
        <is>
          <t>opt_sng_001</t>
        </is>
      </c>
      <c r="E96" t="inlineStr">
        <is>
          <t>1. Included with (PCX) Tech Bronze Accent Package, LPO.</t>
        </is>
      </c>
    </row>
    <row r="97" ht="15.75" customHeight="1" s="121">
      <c r="A97" t="inlineStr">
        <is>
          <t>rule_opt_pdv_001_includes_opt_sb7_001</t>
        </is>
      </c>
      <c r="B97" t="inlineStr">
        <is>
          <t>opt_pdv_001</t>
        </is>
      </c>
      <c r="C97" t="inlineStr">
        <is>
          <t>includes</t>
        </is>
      </c>
      <c r="D97" t="inlineStr">
        <is>
          <t>opt_sb7_001</t>
        </is>
      </c>
      <c r="E97" t="inlineStr">
        <is>
          <t>1. Not available with RPO stripes (DPB, DPC, DPG, DPL, DPT, DSY, DSZ, DT0, DTH, DUB, DUE, DUK, DUW, DZU, DZV, DZX). Included with (PDV) Stingray R Appearance Package, LPO.</t>
        </is>
      </c>
    </row>
    <row r="98" ht="15.75" customHeight="1" s="121">
      <c r="A98" t="inlineStr">
        <is>
          <t>rule_opt_pdv_001_includes_opt_vwd_001</t>
        </is>
      </c>
      <c r="B98" t="inlineStr">
        <is>
          <t>opt_pdv_001</t>
        </is>
      </c>
      <c r="C98" t="inlineStr">
        <is>
          <t>includes</t>
        </is>
      </c>
      <c r="D98" t="inlineStr">
        <is>
          <t>opt_vwd_001</t>
        </is>
      </c>
      <c r="E98" t="inlineStr">
        <is>
          <t>1. Included with (PDV) Stingray R Appearance Package, LPO.</t>
        </is>
      </c>
    </row>
    <row r="99" ht="15.75" customHeight="1" s="121">
      <c r="A99" t="inlineStr">
        <is>
          <t>rule_opt_pdy_001_includes_opt_ryt_001</t>
        </is>
      </c>
      <c r="B99" t="inlineStr">
        <is>
          <t>opt_pdy_001</t>
        </is>
      </c>
      <c r="C99" t="inlineStr">
        <is>
          <t>includes</t>
        </is>
      </c>
      <c r="D99" t="inlineStr">
        <is>
          <t>opt_ryt_001</t>
        </is>
      </c>
      <c r="E99" t="inlineStr">
        <is>
          <t>1. Included with (PDY) Roadside Safety Package.</t>
        </is>
      </c>
    </row>
    <row r="100" ht="15.75" customHeight="1" s="121">
      <c r="A100" t="inlineStr">
        <is>
          <t>rule_opt_pdy_001_includes_opt_s08_001</t>
        </is>
      </c>
      <c r="B100" t="inlineStr">
        <is>
          <t>opt_pdy_001</t>
        </is>
      </c>
      <c r="C100" t="inlineStr">
        <is>
          <t>includes</t>
        </is>
      </c>
      <c r="D100" t="inlineStr">
        <is>
          <t>opt_s08_001</t>
        </is>
      </c>
      <c r="E100" t="inlineStr">
        <is>
          <t>1. Included with (PDY) Roadside Safety Package.</t>
        </is>
      </c>
    </row>
    <row r="101" ht="15.75" customHeight="1" s="121">
      <c r="A101" t="inlineStr">
        <is>
          <t>rule_opt_pef_001_includes_opt_cav_001</t>
        </is>
      </c>
      <c r="B101" t="inlineStr">
        <is>
          <t>opt_pef_001</t>
        </is>
      </c>
      <c r="C101" t="inlineStr">
        <is>
          <t>includes</t>
        </is>
      </c>
      <c r="D101" t="inlineStr">
        <is>
          <t>opt_cav_001</t>
        </is>
      </c>
      <c r="E101" t="inlineStr">
        <is>
          <t>1. Included with (PEF) Contoured Liner Protection Package, LPO.</t>
        </is>
      </c>
    </row>
    <row r="102" ht="15.75" customHeight="1" s="121">
      <c r="A102" t="inlineStr">
        <is>
          <t>rule_opt_pef_001_includes_opt_ria_001</t>
        </is>
      </c>
      <c r="B102" t="inlineStr">
        <is>
          <t>opt_pef_001</t>
        </is>
      </c>
      <c r="C102" t="inlineStr">
        <is>
          <t>includes</t>
        </is>
      </c>
      <c r="D102" t="inlineStr">
        <is>
          <t>opt_ria_001</t>
        </is>
      </c>
      <c r="E102" t="inlineStr">
        <is>
          <t>1. Included with (PEF) Contoured Liner Protection Package, LPO.</t>
        </is>
      </c>
    </row>
    <row r="103" ht="15.75" customHeight="1" s="121">
      <c r="A103" t="inlineStr">
        <is>
          <t>rule_opt_r8c_001_includes_opt_cfx_001</t>
        </is>
      </c>
      <c r="B103" t="inlineStr">
        <is>
          <t>opt_r8c_001</t>
        </is>
      </c>
      <c r="C103" t="inlineStr">
        <is>
          <t>includes</t>
        </is>
      </c>
      <c r="D103" t="inlineStr">
        <is>
          <t>opt_cfx_001</t>
        </is>
      </c>
      <c r="E103" t="inlineStr">
        <is>
          <t>1. Must also add Ship To BAC 184590 (Dealer code 31-728). Available on SOLD orders only. Not available with LPO wheels. acknowledgement form required, includes (CFX) Corvette Museum logo plaque personalized with your name and VIN</t>
        </is>
      </c>
    </row>
    <row r="104" ht="15.75" customHeight="1" s="121">
      <c r="A104" t="inlineStr">
        <is>
          <t>rule_opt_rnx_001_excludes_opt_5zu_001</t>
        </is>
      </c>
      <c r="B104" t="inlineStr">
        <is>
          <t>opt_rnx_001</t>
        </is>
      </c>
      <c r="C104" t="inlineStr">
        <is>
          <t>excludes</t>
        </is>
      </c>
      <c r="D104" t="inlineStr">
        <is>
          <t>opt_5zu_001</t>
        </is>
      </c>
      <c r="E104" t="inlineStr">
        <is>
          <t>1. Not available with 5ZU, 5ZW, 5ZZ, Z51.</t>
        </is>
      </c>
    </row>
    <row r="105" ht="15.75" customHeight="1" s="121">
      <c r="A105" t="inlineStr">
        <is>
          <t>rule_opt_rnx_001_excludes_opt_5zw_001</t>
        </is>
      </c>
      <c r="B105" t="inlineStr">
        <is>
          <t>opt_rnx_001</t>
        </is>
      </c>
      <c r="C105" t="inlineStr">
        <is>
          <t>excludes</t>
        </is>
      </c>
      <c r="D105" t="inlineStr">
        <is>
          <t>opt_5zw_001</t>
        </is>
      </c>
      <c r="E105" t="inlineStr">
        <is>
          <t>1. Not available with 5ZU, 5ZW, 5ZZ, Z51.</t>
        </is>
      </c>
    </row>
    <row r="106" ht="15.75" customHeight="1" s="121">
      <c r="A106" t="inlineStr">
        <is>
          <t>rule_opt_rnx_001_excludes_opt_5zz_001</t>
        </is>
      </c>
      <c r="B106" t="inlineStr">
        <is>
          <t>opt_rnx_001</t>
        </is>
      </c>
      <c r="C106" t="inlineStr">
        <is>
          <t>excludes</t>
        </is>
      </c>
      <c r="D106" t="inlineStr">
        <is>
          <t>opt_5zz_001</t>
        </is>
      </c>
      <c r="E106" t="inlineStr">
        <is>
          <t>1. Not available with 5ZU, 5ZW, 5ZZ, Z51.</t>
        </is>
      </c>
    </row>
    <row r="107" ht="15.75" customHeight="1" s="121">
      <c r="A107" t="inlineStr">
        <is>
          <t>rule_opt_rnx_001_excludes_opt_z51_001</t>
        </is>
      </c>
      <c r="B107" t="inlineStr">
        <is>
          <t>opt_rnx_001</t>
        </is>
      </c>
      <c r="C107" t="inlineStr">
        <is>
          <t>excludes</t>
        </is>
      </c>
      <c r="D107" t="inlineStr">
        <is>
          <t>opt_z51_001</t>
        </is>
      </c>
      <c r="E107" t="inlineStr">
        <is>
          <t>1. Not available with 5ZU, 5ZW, 5ZZ, Z51.</t>
        </is>
      </c>
    </row>
    <row r="108" ht="15.75" customHeight="1" s="121">
      <c r="A108" t="inlineStr">
        <is>
          <t>rule_opt_rwj_001_excludes_opt_z51_001</t>
        </is>
      </c>
      <c r="B108" t="inlineStr">
        <is>
          <t>opt_rwj_001</t>
        </is>
      </c>
      <c r="C108" t="inlineStr">
        <is>
          <t>excludes</t>
        </is>
      </c>
      <c r="D108" t="inlineStr">
        <is>
          <t>opt_z51_001</t>
        </is>
      </c>
      <c r="E108" t="inlineStr">
        <is>
          <t>1. Not available with (Z51) Z51 Performance Package.</t>
        </is>
      </c>
    </row>
    <row r="109" ht="15.75" customHeight="1" s="121">
      <c r="A109" t="inlineStr">
        <is>
          <t>rule_opt_ryq_001_excludes_opt_efy_001</t>
        </is>
      </c>
      <c r="B109" t="inlineStr">
        <is>
          <t>opt_ryq_001</t>
        </is>
      </c>
      <c r="C109" t="inlineStr">
        <is>
          <t>excludes</t>
        </is>
      </c>
      <c r="D109" t="inlineStr">
        <is>
          <t>opt_efy_001</t>
        </is>
      </c>
      <c r="E109" t="inlineStr">
        <is>
          <t>1. Not available at this time. Not available with (EFY) body-color exterior accents.</t>
        </is>
      </c>
    </row>
    <row r="110" ht="15.75" customHeight="1" s="121">
      <c r="A110" t="inlineStr">
        <is>
          <t>rule_opt_rz9_001_excludes_opt_efy_001</t>
        </is>
      </c>
      <c r="B110" t="inlineStr">
        <is>
          <t>opt_rz9_001</t>
        </is>
      </c>
      <c r="C110" t="inlineStr">
        <is>
          <t>excludes</t>
        </is>
      </c>
      <c r="D110" t="inlineStr">
        <is>
          <t>opt_efy_001</t>
        </is>
      </c>
      <c r="E110" t="inlineStr">
        <is>
          <t>1. Not available with (EFY) body-color exterior accents.</t>
        </is>
      </c>
    </row>
    <row r="111" ht="15.75" customHeight="1" s="121">
      <c r="A111" t="inlineStr">
        <is>
          <t>rule_opt_s47_001_excludes_opt_spy_001</t>
        </is>
      </c>
      <c r="B111" t="inlineStr">
        <is>
          <t>opt_s47_001</t>
        </is>
      </c>
      <c r="C111" t="inlineStr">
        <is>
          <t>excludes</t>
        </is>
      </c>
      <c r="D111" t="inlineStr">
        <is>
          <t>opt_spy_001</t>
        </is>
      </c>
      <c r="E111" t="inlineStr">
        <is>
          <t>1. Not available with (SPY) Black lug nuts, LPO.</t>
        </is>
      </c>
    </row>
    <row r="112" ht="15.75" customHeight="1" s="121">
      <c r="A112" t="inlineStr">
        <is>
          <t>rule_opt_sbt_001_excludes_opt_cc3_001</t>
        </is>
      </c>
      <c r="B112" t="inlineStr">
        <is>
          <t>opt_sbt_001</t>
        </is>
      </c>
      <c r="C112" t="inlineStr">
        <is>
          <t>excludes</t>
        </is>
      </c>
      <c r="D112" t="inlineStr">
        <is>
          <t>opt_cc3_001</t>
        </is>
      </c>
      <c r="E112" t="inlineStr">
        <is>
          <t>1. Not available with (CC3) transparent, removable roof panel. adds transparent removable roof panel and includes (SC7) roof panel storage pouch, Genuine Corvette Accessories</t>
        </is>
      </c>
    </row>
    <row r="113" ht="15.75" customHeight="1" s="121">
      <c r="A113" t="inlineStr">
        <is>
          <t>rule_opt_sbt_001_includes_opt_sc7_001</t>
        </is>
      </c>
      <c r="B113" t="inlineStr">
        <is>
          <t>opt_sbt_001</t>
        </is>
      </c>
      <c r="C113" t="inlineStr">
        <is>
          <t>includes</t>
        </is>
      </c>
      <c r="D113" t="inlineStr">
        <is>
          <t>opt_sc7_001</t>
        </is>
      </c>
      <c r="E113" t="inlineStr">
        <is>
          <t>1. Included with (SBT) dual roof, LPO.</t>
        </is>
      </c>
    </row>
    <row r="114" ht="15.75" customHeight="1" s="121">
      <c r="A114" t="inlineStr">
        <is>
          <t>rule_opt_sfe_001_excludes_opt_spy_001</t>
        </is>
      </c>
      <c r="B114" t="inlineStr">
        <is>
          <t>opt_sfe_001</t>
        </is>
      </c>
      <c r="C114" t="inlineStr">
        <is>
          <t>excludes</t>
        </is>
      </c>
      <c r="D114" t="inlineStr">
        <is>
          <t>opt_spy_001</t>
        </is>
      </c>
      <c r="E114" t="inlineStr">
        <is>
          <t>1. Not available with (SPY) Black lug nuts, LPO.</t>
        </is>
      </c>
    </row>
    <row r="115" ht="15.75" customHeight="1" s="121">
      <c r="A115" t="inlineStr">
        <is>
          <t>rule_opt_sht_001_excludes_opt_pdv_001</t>
        </is>
      </c>
      <c r="B115" t="inlineStr">
        <is>
          <t>opt_sht_001</t>
        </is>
      </c>
      <c r="C115" t="inlineStr">
        <is>
          <t>excludes</t>
        </is>
      </c>
      <c r="D115" t="inlineStr">
        <is>
          <t>opt_pdv_001</t>
        </is>
      </c>
      <c r="E115" t="inlineStr">
        <is>
          <t>1. Not available with PDV, SB7 or RPO stripes (DPB, DPC, DPG, DPL, DPT, DSY, DSZ, DT0, DTB, DTH, DUB, DUE, DUK, DUW, DZU, DZV, DZX). Included with (PCX) Tech Bronze Accent Package, LPO.</t>
        </is>
      </c>
    </row>
    <row r="116" ht="15.75" customHeight="1" s="121">
      <c r="A116" t="inlineStr">
        <is>
          <t>rule_opt_spy_001_excludes_opt_s47_001</t>
        </is>
      </c>
      <c r="B116" t="inlineStr">
        <is>
          <t>opt_spy_001</t>
        </is>
      </c>
      <c r="C116" t="inlineStr">
        <is>
          <t>excludes</t>
        </is>
      </c>
      <c r="D116" t="inlineStr">
        <is>
          <t>opt_s47_001</t>
        </is>
      </c>
      <c r="E116" t="inlineStr">
        <is>
          <t>1. Not available with (S47) Chrome lug nuts, LPO.</t>
        </is>
      </c>
    </row>
    <row r="117" ht="15.75" customHeight="1" s="121">
      <c r="A117" t="inlineStr">
        <is>
          <t>rule_opt_spz_001_requires_opt_spy_001</t>
        </is>
      </c>
      <c r="B117" t="inlineStr">
        <is>
          <t>opt_spz_001</t>
        </is>
      </c>
      <c r="C117" t="inlineStr">
        <is>
          <t>requires</t>
        </is>
      </c>
      <c r="D117" t="inlineStr">
        <is>
          <t>opt_spy_001</t>
        </is>
      </c>
      <c r="E117" t="inlineStr">
        <is>
          <t>1. Requires (SPY) Black lug nuts, LPO.</t>
        </is>
      </c>
    </row>
    <row r="118" ht="15.75" customHeight="1" s="121">
      <c r="A118" t="inlineStr">
        <is>
          <t>rule_opt_sti_001_excludes_opt_5v7_001</t>
        </is>
      </c>
      <c r="B118" t="inlineStr">
        <is>
          <t>opt_sti_001</t>
        </is>
      </c>
      <c r="C118" t="inlineStr">
        <is>
          <t>excludes</t>
        </is>
      </c>
      <c r="D118" t="inlineStr">
        <is>
          <t>opt_5v7_001</t>
        </is>
      </c>
      <c r="E118" t="inlineStr">
        <is>
          <t>1. Not available with (5V7) Black Ground Effects, LPO. Included with (PCU) Stingray Protection Package, LPO. 2. Not available with 5V7, 5VM, 5W8. Included with (PCU) Stingray Protection Package, LPO.</t>
        </is>
      </c>
    </row>
    <row r="119" ht="15.75" customHeight="1" s="121">
      <c r="A119" t="inlineStr">
        <is>
          <t>rule_opt_sti_001_excludes_opt_5vm_001</t>
        </is>
      </c>
      <c r="B119" t="inlineStr">
        <is>
          <t>opt_sti_001</t>
        </is>
      </c>
      <c r="C119" t="inlineStr">
        <is>
          <t>excludes</t>
        </is>
      </c>
      <c r="D119" t="inlineStr">
        <is>
          <t>opt_5vm_001</t>
        </is>
      </c>
      <c r="E119" t="inlineStr">
        <is>
          <t>1. Not available with (5V7) Black Ground Effects, LPO. Included with (PCU) Stingray Protection Package, LPO. 2. Not available with 5V7, 5VM, 5W8. Included with (PCU) Stingray Protection Package, LPO.</t>
        </is>
      </c>
    </row>
    <row r="120" ht="15.75" customHeight="1" s="121">
      <c r="A120" t="inlineStr">
        <is>
          <t>rule_opt_sti_001_excludes_opt_5w8_001</t>
        </is>
      </c>
      <c r="B120" t="inlineStr">
        <is>
          <t>opt_sti_001</t>
        </is>
      </c>
      <c r="C120" t="inlineStr">
        <is>
          <t>excludes</t>
        </is>
      </c>
      <c r="D120" t="inlineStr">
        <is>
          <t>opt_5w8_001</t>
        </is>
      </c>
      <c r="E120" t="inlineStr">
        <is>
          <t>1. Not available with (5V7) Black Ground Effects, LPO. Included with (PCU) Stingray Protection Package, LPO. 2. Not available with 5V7, 5VM, 5W8. Included with (PCU) Stingray Protection Package, LPO.</t>
        </is>
      </c>
    </row>
    <row r="121" ht="15.75" customHeight="1" s="121">
      <c r="A121" t="inlineStr">
        <is>
          <t>rule_opt_wkq_001_excludes_opt_5zu_001</t>
        </is>
      </c>
      <c r="B121" t="inlineStr">
        <is>
          <t>opt_wkq_001</t>
        </is>
      </c>
      <c r="C121" t="inlineStr">
        <is>
          <t>excludes</t>
        </is>
      </c>
      <c r="D121" t="inlineStr">
        <is>
          <t>opt_5zu_001</t>
        </is>
      </c>
      <c r="E121" t="inlineStr">
        <is>
          <t>1. Not available with 5ZU, 5ZW, 5ZZ.</t>
        </is>
      </c>
    </row>
    <row r="122" ht="15.75" customHeight="1" s="121">
      <c r="A122" t="inlineStr">
        <is>
          <t>rule_opt_wkq_001_excludes_opt_5zw_001</t>
        </is>
      </c>
      <c r="B122" t="inlineStr">
        <is>
          <t>opt_wkq_001</t>
        </is>
      </c>
      <c r="C122" t="inlineStr">
        <is>
          <t>excludes</t>
        </is>
      </c>
      <c r="D122" t="inlineStr">
        <is>
          <t>opt_5zw_001</t>
        </is>
      </c>
      <c r="E122" t="inlineStr">
        <is>
          <t>1. Not available with 5ZU, 5ZW, 5ZZ.</t>
        </is>
      </c>
    </row>
    <row r="123" ht="15.75" customHeight="1" s="121">
      <c r="A123" t="inlineStr">
        <is>
          <t>rule_opt_wkq_001_excludes_opt_5zz_001</t>
        </is>
      </c>
      <c r="B123" t="inlineStr">
        <is>
          <t>opt_wkq_001</t>
        </is>
      </c>
      <c r="C123" t="inlineStr">
        <is>
          <t>excludes</t>
        </is>
      </c>
      <c r="D123" t="inlineStr">
        <is>
          <t>opt_5zz_001</t>
        </is>
      </c>
      <c r="E123" t="inlineStr">
        <is>
          <t>1. Not available with 5ZU, 5ZW, 5ZZ.</t>
        </is>
      </c>
    </row>
    <row r="124" ht="15.75" customHeight="1" s="121">
      <c r="A124" t="inlineStr">
        <is>
          <t>rule_opt_z51_001_includes_opt_fe3_001</t>
        </is>
      </c>
      <c r="B124" t="inlineStr">
        <is>
          <t>opt_z51_001</t>
        </is>
      </c>
      <c r="C124" t="inlineStr">
        <is>
          <t>includes</t>
        </is>
      </c>
      <c r="D124" t="inlineStr">
        <is>
          <t>opt_fe3_001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121">
      <c r="A125" t="inlineStr">
        <is>
          <t>rule_opt_z51_001_includes_opt_g0k_001</t>
        </is>
      </c>
      <c r="B125" t="inlineStr">
        <is>
          <t>opt_z51_001</t>
        </is>
      </c>
      <c r="C125" t="inlineStr">
        <is>
          <t>includes</t>
        </is>
      </c>
      <c r="D125" t="inlineStr">
        <is>
          <t>opt_g0k_001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121">
      <c r="A126" t="inlineStr">
        <is>
          <t>rule_opt_z51_001_includes_opt_g96_001</t>
        </is>
      </c>
      <c r="B126" t="inlineStr">
        <is>
          <t>opt_z51_001</t>
        </is>
      </c>
      <c r="C126" t="inlineStr">
        <is>
          <t>includes</t>
        </is>
      </c>
      <c r="D126" t="inlineStr">
        <is>
          <t>opt_g96_001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121">
      <c r="A127" t="inlineStr">
        <is>
          <t>rule_opt_z51_001_includes_opt_j55_001</t>
        </is>
      </c>
      <c r="B127" t="inlineStr">
        <is>
          <t>opt_z51_001</t>
        </is>
      </c>
      <c r="C127" t="inlineStr">
        <is>
          <t>includes</t>
        </is>
      </c>
      <c r="D127" t="inlineStr">
        <is>
          <t>opt_j55_001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121">
      <c r="A128" t="inlineStr">
        <is>
          <t>rule_opt_z51_001_includes_opt_m1n_001</t>
        </is>
      </c>
      <c r="B128" t="inlineStr">
        <is>
          <t>opt_z51_001</t>
        </is>
      </c>
      <c r="C128" t="inlineStr">
        <is>
          <t>includes</t>
        </is>
      </c>
      <c r="D128" t="inlineStr">
        <is>
          <t>opt_m1n_001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121">
      <c r="A129" t="inlineStr">
        <is>
          <t>rule_opt_z51_001_includes_opt_qtu_001</t>
        </is>
      </c>
      <c r="B129" t="inlineStr">
        <is>
          <t>opt_z51_001</t>
        </is>
      </c>
      <c r="C129" t="inlineStr">
        <is>
          <t>includes</t>
        </is>
      </c>
      <c r="D129" t="inlineStr">
        <is>
          <t>opt_qtu_001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s="121">
      <c r="A130" t="inlineStr">
        <is>
          <t>rule_opt_z51_001_includes_opt_t0a_001</t>
        </is>
      </c>
      <c r="B130" t="inlineStr">
        <is>
          <t>opt_z51_001</t>
        </is>
      </c>
      <c r="C130" t="inlineStr">
        <is>
          <t>includes</t>
        </is>
      </c>
      <c r="D130" t="inlineStr">
        <is>
          <t>opt_t0a_001</t>
        </is>
      </c>
      <c r="E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ht="15.75" customHeight="1" s="121">
      <c r="A131" t="inlineStr">
        <is>
          <t>rule_opt_z51_001_includes_opt_v08_001</t>
        </is>
      </c>
      <c r="B131" t="inlineStr">
        <is>
          <t>opt_z51_001</t>
        </is>
      </c>
      <c r="C131" t="inlineStr">
        <is>
          <t>includes</t>
        </is>
      </c>
      <c r="D131" t="inlineStr">
        <is>
          <t>opt_v08_001</t>
        </is>
      </c>
      <c r="E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ht="15.75" customHeight="1" s="121">
      <c r="A132" t="inlineStr">
        <is>
          <t>rule_opt_zf1_001_excludes_opt_5vm_001</t>
        </is>
      </c>
      <c r="B132" t="inlineStr">
        <is>
          <t>opt_zf1_001</t>
        </is>
      </c>
      <c r="C132" t="inlineStr">
        <is>
          <t>excludes</t>
        </is>
      </c>
      <c r="D132" t="inlineStr">
        <is>
          <t>opt_5vm_001</t>
        </is>
      </c>
      <c r="E132" t="inlineStr">
        <is>
          <t>removes (T0A) Z51 rear spoiler and front splitter from Z51 Performance Package 1. Requires (Z51) Z51 Performance Package. Not available with 5ZU, 5ZW, 5ZZ, 5VM, 5W8.</t>
        </is>
      </c>
    </row>
    <row r="133" ht="15.75" customHeight="1" s="121">
      <c r="A133" t="inlineStr">
        <is>
          <t>rule_opt_zf1_001_excludes_opt_5w8_001</t>
        </is>
      </c>
      <c r="B133" t="inlineStr">
        <is>
          <t>opt_zf1_001</t>
        </is>
      </c>
      <c r="C133" t="inlineStr">
        <is>
          <t>excludes</t>
        </is>
      </c>
      <c r="D133" t="inlineStr">
        <is>
          <t>opt_5w8_001</t>
        </is>
      </c>
      <c r="E133" t="inlineStr">
        <is>
          <t>removes (T0A) Z51 rear spoiler and front splitter from Z51 Performance Package 1. Requires (Z51) Z51 Performance Package. Not available with 5ZU, 5ZW, 5ZZ, 5VM, 5W8.</t>
        </is>
      </c>
    </row>
    <row r="134" ht="15.75" customHeight="1" s="121">
      <c r="A134" t="inlineStr">
        <is>
          <t>rule_opt_zf1_001_excludes_opt_t0a_001</t>
        </is>
      </c>
      <c r="B134" t="inlineStr">
        <is>
          <t>opt_zf1_001</t>
        </is>
      </c>
      <c r="C134" t="inlineStr">
        <is>
          <t>excludes</t>
        </is>
      </c>
      <c r="D134" t="inlineStr">
        <is>
          <t>opt_t0a_001</t>
        </is>
      </c>
      <c r="E134" t="inlineStr">
        <is>
          <t>removes (T0A) Z51 rear spoiler and front splitter from Z51 Performance Package 1. Requires (Z51) Z51 Performance Package. Not available with 5ZU, 5ZW, 5ZZ, 5VM, 5W8.</t>
        </is>
      </c>
      <c r="G134" t="inlineStr">
        <is>
          <t>replace</t>
        </is>
      </c>
      <c r="H134" t="inlineStr">
        <is>
          <t>Removes T0A when Z51 is selected.</t>
        </is>
      </c>
    </row>
    <row r="135" ht="15.75" customHeight="1" s="121">
      <c r="A135" t="inlineStr">
        <is>
          <t>rule_opt_zf1_001_requires_opt_z51_001</t>
        </is>
      </c>
      <c r="B135" t="inlineStr">
        <is>
          <t>opt_zf1_001</t>
        </is>
      </c>
      <c r="C135" t="inlineStr">
        <is>
          <t>requires</t>
        </is>
      </c>
      <c r="D135" t="inlineStr">
        <is>
          <t>opt_z51_001</t>
        </is>
      </c>
      <c r="E135" t="inlineStr">
        <is>
          <t>removes (T0A) Z51 rear spoiler and front splitter from Z51 Performance Package 1. Requires (Z51) Z51 Performance Package. Not available with 5ZU, 5ZW, 5ZZ, 5VM, 5W8.</t>
        </is>
      </c>
    </row>
    <row r="136" ht="15.75" customHeight="1" s="121">
      <c r="A136" t="inlineStr">
        <is>
          <t>rule_opt_zyc_001_excludes_opt_gba_001</t>
        </is>
      </c>
      <c r="B136" t="inlineStr">
        <is>
          <t>opt_zyc_001</t>
        </is>
      </c>
      <c r="C136" t="inlineStr">
        <is>
          <t>excludes</t>
        </is>
      </c>
      <c r="D136" t="inlineStr">
        <is>
          <t>opt_gba_001</t>
        </is>
      </c>
      <c r="E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ht="15.75" customHeight="1" s="121">
      <c r="A137" t="inlineStr">
        <is>
          <t>rule_opt_zyc_001_includes_opt_drg_001</t>
        </is>
      </c>
      <c r="B137" t="inlineStr">
        <is>
          <t>opt_zyc_001</t>
        </is>
      </c>
      <c r="C137" t="inlineStr">
        <is>
          <t>includes</t>
        </is>
      </c>
      <c r="D137" t="inlineStr">
        <is>
          <t>opt_drg_001</t>
        </is>
      </c>
      <c r="E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ht="15.75" customHeight="1" s="121">
      <c r="A138" t="inlineStr">
        <is>
          <t>rule_opt_zz3_001_includes_opt_bc7_002</t>
        </is>
      </c>
      <c r="B138" t="inlineStr">
        <is>
          <t>opt_zz3_001</t>
        </is>
      </c>
      <c r="C138" t="inlineStr">
        <is>
          <t>includes</t>
        </is>
      </c>
      <c r="D138" t="inlineStr">
        <is>
          <t>opt_bc7_001</t>
        </is>
      </c>
      <c r="E138" t="inlineStr">
        <is>
          <t>includes window under tonneau cover, (BC7) Black LS6 engine cover and (SL9) engine specification plaque, LPO</t>
        </is>
      </c>
    </row>
    <row r="139" ht="15.75" customHeight="1" s="121">
      <c r="A139" t="inlineStr">
        <is>
          <t>rule_opt_zz3_001_includes_opt_sl9_001</t>
        </is>
      </c>
      <c r="B139" t="inlineStr">
        <is>
          <t>opt_zz3_001</t>
        </is>
      </c>
      <c r="C139" t="inlineStr">
        <is>
          <t>includes</t>
        </is>
      </c>
      <c r="D139" t="inlineStr">
        <is>
          <t>opt_sl9_001</t>
        </is>
      </c>
      <c r="E139" t="inlineStr">
        <is>
          <t>1. Included with (B6P/ZZ3) Engine Appearance Package.</t>
        </is>
      </c>
    </row>
    <row r="140" ht="15.75" customHeight="1" s="121">
      <c r="A140" t="inlineStr">
        <is>
          <t>rule_opt_t0a_001_requires_opt_z51_001</t>
        </is>
      </c>
      <c r="B140" t="inlineStr">
        <is>
          <t>opt_t0a_001</t>
        </is>
      </c>
      <c r="C140" t="inlineStr">
        <is>
          <t>requires</t>
        </is>
      </c>
      <c r="D140" t="inlineStr">
        <is>
          <t>opt_z51_001</t>
        </is>
      </c>
      <c r="E140" t="inlineStr">
        <is>
          <t>T0A is available only when Z51 is selected.</t>
        </is>
      </c>
    </row>
    <row r="141" ht="15.75" customHeight="1" s="121">
      <c r="A141" t="inlineStr">
        <is>
          <t>rule_opt_tvs_001_excludes_opt_t0a_001</t>
        </is>
      </c>
      <c r="B141" t="inlineStr">
        <is>
          <t>opt_tvs_001</t>
        </is>
      </c>
      <c r="C141" t="inlineStr">
        <is>
          <t>excludes</t>
        </is>
      </c>
      <c r="D141" t="inlineStr">
        <is>
          <t>opt_t0a_001</t>
        </is>
      </c>
      <c r="E141" t="inlineStr">
        <is>
          <t>TVS replaces the default T0A Z51 spoiler when selected.</t>
        </is>
      </c>
      <c r="G141" t="inlineStr">
        <is>
          <t>replace</t>
        </is>
      </c>
      <c r="H141" t="inlineStr">
        <is>
          <t>Removes T0A when Z51 is selected.</t>
        </is>
      </c>
    </row>
    <row r="142" ht="15.75" customHeight="1" s="121">
      <c r="A142" t="inlineStr">
        <is>
          <t>rule_opt_bc7_001_requires_opt_zz3_001_convertible</t>
        </is>
      </c>
      <c r="B142" t="inlineStr">
        <is>
          <t>opt_bc7_001</t>
        </is>
      </c>
      <c r="C142" t="inlineStr">
        <is>
          <t>requires</t>
        </is>
      </c>
      <c r="D142" t="inlineStr">
        <is>
          <t>opt_zz3_001</t>
        </is>
      </c>
      <c r="E142" t="inlineStr">
        <is>
          <t>BC7 requires ZZ3 Convertible Engine Appearance Package on Convertible.</t>
        </is>
      </c>
      <c r="F142" t="inlineStr">
        <is>
          <t>convertible</t>
        </is>
      </c>
    </row>
    <row r="143" ht="15.75" customHeight="1" s="121">
      <c r="A143" t="inlineStr">
        <is>
          <t>rule_opt_5zz_001_includes_opt_zf1_001</t>
        </is>
      </c>
      <c r="B143" t="inlineStr">
        <is>
          <t>opt_5zz_001</t>
        </is>
      </c>
      <c r="C143" t="inlineStr">
        <is>
          <t>includes</t>
        </is>
      </c>
      <c r="D143" t="inlineStr">
        <is>
          <t>opt_zf1_001</t>
        </is>
      </c>
      <c r="E143" t="inlineStr">
        <is>
          <t>Auto-add ZF1 Aero Delete when 5ZZ is selected with Z51 Performance Package.</t>
        </is>
      </c>
    </row>
    <row r="144" ht="15.75" customHeight="1" s="121">
      <c r="A144" t="inlineStr">
        <is>
          <t>rule_opt_5zu_001_includes_opt_zf1_001</t>
        </is>
      </c>
      <c r="B144" t="inlineStr">
        <is>
          <t>opt_5zu_001</t>
        </is>
      </c>
      <c r="C144" t="inlineStr">
        <is>
          <t>includes</t>
        </is>
      </c>
      <c r="D144" t="inlineStr">
        <is>
          <t>opt_zf1_001</t>
        </is>
      </c>
      <c r="E144" t="inlineStr">
        <is>
          <t>Auto-add ZF1 Aero Delete when 5ZU is selected with Z51 Performance Package.</t>
        </is>
      </c>
    </row>
    <row r="145" ht="15.75" customHeight="1" s="121">
      <c r="A145" t="inlineStr">
        <is>
          <t>rule_opt_5zw_001_includes_opt_zf1_001</t>
        </is>
      </c>
      <c r="B145" t="inlineStr">
        <is>
          <t>opt_5zw_001</t>
        </is>
      </c>
      <c r="C145" t="inlineStr">
        <is>
          <t>includes</t>
        </is>
      </c>
      <c r="D145" t="inlineStr">
        <is>
          <t>opt_zf1_001</t>
        </is>
      </c>
      <c r="E145" t="inlineStr">
        <is>
          <t>Auto-add ZF1 Aero Delete when 5ZW is selected with Z51 Performance Package.</t>
        </is>
      </c>
    </row>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12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12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opt_uvb_001</t>
        </is>
      </c>
      <c r="B2" s="100" t="inlineStr">
        <is>
          <t>UVB</t>
        </is>
      </c>
      <c r="C2" s="66" t="n"/>
      <c r="D2" s="89" t="inlineStr">
        <is>
          <t>HD Rear Vision Camera</t>
        </is>
      </c>
      <c r="E2" s="89" t="n"/>
      <c r="F2" s="66" t="n"/>
      <c r="G2" s="66" t="inlineStr">
        <is>
          <t>sec_1lte_001</t>
        </is>
      </c>
      <c r="H2" s="66" t="b">
        <v>0</v>
      </c>
      <c r="I2" s="66" t="n">
        <v>20</v>
      </c>
      <c r="J2" s="66" t="b">
        <v>1</v>
      </c>
      <c r="K2" s="66" t="n"/>
    </row>
    <row r="3" ht="22.5" customHeight="1" s="121">
      <c r="A3" s="66" t="inlineStr">
        <is>
          <t>opt_uqs_001</t>
        </is>
      </c>
      <c r="B3" s="100" t="inlineStr">
        <is>
          <t>UQS</t>
        </is>
      </c>
      <c r="C3" s="66" t="n"/>
      <c r="D3" s="89" t="inlineStr">
        <is>
          <t>Bose Premium 10-Speaker Audio System</t>
        </is>
      </c>
      <c r="E3" s="89" t="n"/>
      <c r="F3" s="66" t="n"/>
      <c r="G3" s="66" t="inlineStr">
        <is>
          <t>sec_1lte_001</t>
        </is>
      </c>
      <c r="H3" s="66" t="b">
        <v>0</v>
      </c>
      <c r="I3" s="66" t="n">
        <v>30</v>
      </c>
      <c r="J3" s="66" t="b">
        <v>1</v>
      </c>
      <c r="K3" s="66" t="n"/>
    </row>
    <row r="4" ht="22.5" customHeight="1" s="121">
      <c r="A4" s="66" t="inlineStr">
        <is>
          <t>opt_k7a_001</t>
        </is>
      </c>
      <c r="B4" s="100" t="inlineStr">
        <is>
          <t>K7A</t>
        </is>
      </c>
      <c r="C4" s="66" t="n"/>
      <c r="D4" s="89" t="inlineStr">
        <is>
          <t>Single Wireless Phone Charging Pad</t>
        </is>
      </c>
      <c r="E4" s="89" t="inlineStr">
        <is>
          <t>Center Console</t>
        </is>
      </c>
      <c r="F4" s="66" t="n"/>
      <c r="G4" s="66" t="inlineStr">
        <is>
          <t>sec_1lte_001</t>
        </is>
      </c>
      <c r="H4" s="66" t="b">
        <v>0</v>
      </c>
      <c r="I4" s="66" t="n">
        <v>40</v>
      </c>
      <c r="J4" s="66" t="b">
        <v>1</v>
      </c>
      <c r="K4" s="66" t="n"/>
    </row>
    <row r="5" ht="22.5" customHeight="1" s="121">
      <c r="A5" s="66" t="inlineStr">
        <is>
          <t>opt_dwk_001</t>
        </is>
      </c>
      <c r="B5" s="100" t="inlineStr">
        <is>
          <t>DWK</t>
        </is>
      </c>
      <c r="C5" s="66" t="n"/>
      <c r="D5" s="89" t="inlineStr">
        <is>
          <t>Heated Power-Adjustable Outside Mirrors</t>
        </is>
      </c>
      <c r="E5" s="89" t="inlineStr">
        <is>
          <t>Manual-folding with turn signal indicators</t>
        </is>
      </c>
      <c r="F5" s="66" t="n"/>
      <c r="G5" s="66" t="inlineStr">
        <is>
          <t>sec_1lte_001</t>
        </is>
      </c>
      <c r="H5" s="66" t="b">
        <v>0</v>
      </c>
      <c r="I5" s="66" t="n">
        <v>50</v>
      </c>
      <c r="J5" s="66" t="b">
        <v>1</v>
      </c>
      <c r="K5" s="66" t="n"/>
    </row>
    <row r="6" ht="22.5" customHeight="1" s="121">
      <c r="A6" s="66" t="inlineStr">
        <is>
          <t>opt_uv6_001</t>
        </is>
      </c>
      <c r="B6" s="100" t="inlineStr">
        <is>
          <t>UV6</t>
        </is>
      </c>
      <c r="C6" s="66" t="n"/>
      <c r="D6" s="89" t="inlineStr">
        <is>
          <t>Head-Up Display</t>
        </is>
      </c>
      <c r="E6" s="89" t="inlineStr">
        <is>
          <t>Color display with 3 modes: tour, sport, track; can display speed, gear, tachometer, paddle shift lights, turn signals, bright headlamps, turn-by-turn navigation, g-meter, speed limit</t>
        </is>
      </c>
      <c r="F6" s="66" t="n"/>
      <c r="G6" s="66" t="inlineStr">
        <is>
          <t>sec_2lte_001</t>
        </is>
      </c>
      <c r="H6" s="66" t="b">
        <v>0</v>
      </c>
      <c r="I6" s="66" t="n">
        <v>10</v>
      </c>
      <c r="J6" s="66" t="b">
        <v>1</v>
      </c>
      <c r="K6" s="66" t="n"/>
    </row>
    <row r="7" ht="22.5" customHeight="1" s="121">
      <c r="A7" s="66" t="inlineStr">
        <is>
          <t>opt_uqt_002</t>
        </is>
      </c>
      <c r="B7" s="100" t="inlineStr">
        <is>
          <t>UQT</t>
        </is>
      </c>
      <c r="C7" s="66" t="n"/>
      <c r="D7" s="89" t="inlineStr">
        <is>
          <t>Performance Data and Video Recorder</t>
        </is>
      </c>
      <c r="E7" s="89" t="n"/>
      <c r="F7" s="66" t="n"/>
      <c r="G7" s="66" t="inlineStr">
        <is>
          <t>sec_2lte_001</t>
        </is>
      </c>
      <c r="H7" s="66" t="b">
        <v>0</v>
      </c>
      <c r="I7" s="66" t="n">
        <v>20</v>
      </c>
      <c r="J7" s="66" t="b">
        <v>0</v>
      </c>
      <c r="K7" s="66" t="n"/>
    </row>
    <row r="8" ht="22.5" customHeight="1" s="121">
      <c r="A8" s="66" t="inlineStr">
        <is>
          <t>opt_uqh_001</t>
        </is>
      </c>
      <c r="B8" s="100" t="inlineStr">
        <is>
          <t>UQH</t>
        </is>
      </c>
      <c r="C8" s="66" t="n"/>
      <c r="D8" s="89" t="inlineStr">
        <is>
          <t>Bose Performance Series Audio System</t>
        </is>
      </c>
      <c r="E8" s="89" t="inlineStr">
        <is>
          <t>Includes 14 speakers</t>
        </is>
      </c>
      <c r="F8" s="66" t="n"/>
      <c r="G8" s="66" t="inlineStr">
        <is>
          <t>sec_2lte_001</t>
        </is>
      </c>
      <c r="H8" s="66" t="b">
        <v>0</v>
      </c>
      <c r="I8" s="66" t="n">
        <v>30</v>
      </c>
      <c r="J8" s="66" t="b">
        <v>1</v>
      </c>
      <c r="K8" s="66" t="n"/>
    </row>
    <row r="9" ht="22.5" customHeight="1" s="121">
      <c r="A9" s="66" t="inlineStr">
        <is>
          <t>opt_uva_001</t>
        </is>
      </c>
      <c r="B9" s="100" t="inlineStr">
        <is>
          <t>UVA</t>
        </is>
      </c>
      <c r="C9" s="66" t="n"/>
      <c r="D9" s="89" t="inlineStr">
        <is>
          <t>HD Front and Rear Vision Cameras</t>
        </is>
      </c>
      <c r="E9" s="89" t="inlineStr">
        <is>
          <t>Front camera is curb view</t>
        </is>
      </c>
      <c r="F9" s="66" t="n"/>
      <c r="G9" s="66" t="inlineStr">
        <is>
          <t>sec_2lte_001</t>
        </is>
      </c>
      <c r="H9" s="66" t="b">
        <v>0</v>
      </c>
      <c r="I9" s="66" t="n">
        <v>40</v>
      </c>
      <c r="J9" s="66" t="b">
        <v>1</v>
      </c>
      <c r="K9" s="66" t="n"/>
    </row>
    <row r="10" ht="22.5" customHeight="1" s="121">
      <c r="A10" s="66" t="inlineStr">
        <is>
          <t>opt_ufg_001</t>
        </is>
      </c>
      <c r="B10" s="100" t="inlineStr">
        <is>
          <t>UFG</t>
        </is>
      </c>
      <c r="C10" s="66" t="n"/>
      <c r="D10" s="89" t="inlineStr">
        <is>
          <t>Rear Cross Traffic Alert</t>
        </is>
      </c>
      <c r="E10" s="89" t="n"/>
      <c r="F10" s="66" t="n"/>
      <c r="G10" s="66" t="inlineStr">
        <is>
          <t>sec_2lte_001</t>
        </is>
      </c>
      <c r="H10" s="66" t="b">
        <v>0</v>
      </c>
      <c r="I10" s="66" t="n">
        <v>50</v>
      </c>
      <c r="J10" s="66" t="b">
        <v>1</v>
      </c>
      <c r="K10" s="66" t="n"/>
    </row>
    <row r="11" ht="22.5" customHeight="1" s="121">
      <c r="A11" s="66" t="inlineStr">
        <is>
          <t>opt_k7b_001</t>
        </is>
      </c>
      <c r="B11" s="100" t="inlineStr">
        <is>
          <t>K7B</t>
        </is>
      </c>
      <c r="C11" s="66" t="n"/>
      <c r="D11" s="89" t="inlineStr">
        <is>
          <t>Dual Wireless Phone Charging Pads</t>
        </is>
      </c>
      <c r="E11" s="89" t="inlineStr">
        <is>
          <t>Center Console and Seatback</t>
        </is>
      </c>
      <c r="F11" s="66" t="n"/>
      <c r="G11" s="66" t="inlineStr">
        <is>
          <t>sec_2lte_001</t>
        </is>
      </c>
      <c r="H11" s="66" t="b">
        <v>0</v>
      </c>
      <c r="I11" s="66" t="n">
        <v>60</v>
      </c>
      <c r="J11" s="66" t="b">
        <v>1</v>
      </c>
      <c r="K11" s="66" t="n"/>
    </row>
    <row r="12" ht="22.5" customHeight="1" s="121">
      <c r="A12" s="66" t="inlineStr">
        <is>
          <t>opt_ug1_001</t>
        </is>
      </c>
      <c r="B12" s="100" t="inlineStr">
        <is>
          <t>UG1</t>
        </is>
      </c>
      <c r="C12" s="66" t="n"/>
      <c r="D12" s="89" t="inlineStr">
        <is>
          <t>Three-Channel Programmable Universal Home Remote</t>
        </is>
      </c>
      <c r="E12" s="89" t="inlineStr">
        <is>
          <t>Located on driver visor</t>
        </is>
      </c>
      <c r="F12" s="66" t="n"/>
      <c r="G12" s="66" t="inlineStr">
        <is>
          <t>sec_2lte_001</t>
        </is>
      </c>
      <c r="H12" s="66" t="b">
        <v>0</v>
      </c>
      <c r="I12" s="66" t="n">
        <v>70</v>
      </c>
      <c r="J12" s="66" t="b">
        <v>1</v>
      </c>
      <c r="K12" s="66" t="n"/>
    </row>
    <row r="13" ht="22.5" customHeight="1" s="121">
      <c r="A13" s="66" t="inlineStr">
        <is>
          <t>opt_ki3_001</t>
        </is>
      </c>
      <c r="B13" s="100" t="inlineStr">
        <is>
          <t>KI3</t>
        </is>
      </c>
      <c r="C13" s="66" t="n"/>
      <c r="D13" s="89" t="inlineStr">
        <is>
          <t>Heated Steering Wheel</t>
        </is>
      </c>
      <c r="E13" s="89" t="n"/>
      <c r="F13" s="66" t="n"/>
      <c r="G13" s="66" t="inlineStr">
        <is>
          <t>sec_2lte_001</t>
        </is>
      </c>
      <c r="H13" s="66" t="b">
        <v>0</v>
      </c>
      <c r="I13" s="66" t="n">
        <v>80</v>
      </c>
      <c r="J13" s="66" t="b">
        <v>1</v>
      </c>
      <c r="K13" s="66" t="n"/>
    </row>
    <row r="14" ht="22.5" customHeight="1" s="121">
      <c r="A14" s="66" t="inlineStr">
        <is>
          <t>opt_kqv_001</t>
        </is>
      </c>
      <c r="B14" s="100" t="inlineStr">
        <is>
          <t>KQV</t>
        </is>
      </c>
      <c r="C14" s="66" t="n"/>
      <c r="D14" s="89" t="inlineStr">
        <is>
          <t>Heated and Vented Seats</t>
        </is>
      </c>
      <c r="E14" s="89" t="inlineStr">
        <is>
          <t>Driver and Passenger</t>
        </is>
      </c>
      <c r="F14" s="66" t="n"/>
      <c r="G14" s="66" t="inlineStr">
        <is>
          <t>sec_2lte_001</t>
        </is>
      </c>
      <c r="H14" s="66" t="b">
        <v>0</v>
      </c>
      <c r="I14" s="66" t="n">
        <v>100</v>
      </c>
      <c r="J14" s="66" t="b">
        <v>1</v>
      </c>
      <c r="K14" s="66" t="n"/>
    </row>
    <row r="15" ht="22.5" customHeight="1" s="121">
      <c r="A15" s="66" t="inlineStr">
        <is>
          <t>opt_al9_001</t>
        </is>
      </c>
      <c r="B15" s="100" t="inlineStr">
        <is>
          <t>AL9</t>
        </is>
      </c>
      <c r="C15" s="66" t="n"/>
      <c r="D15" s="89" t="inlineStr">
        <is>
          <t>Driver Power Lumbar Seat Adjuster</t>
        </is>
      </c>
      <c r="E15" s="89" t="n"/>
      <c r="F15" s="66" t="n"/>
      <c r="G15" s="66" t="inlineStr">
        <is>
          <t>sec_2lte_001</t>
        </is>
      </c>
      <c r="H15" s="66" t="b">
        <v>0</v>
      </c>
      <c r="I15" s="66" t="n">
        <v>110</v>
      </c>
      <c r="J15" s="66" t="b">
        <v>1</v>
      </c>
      <c r="K15" s="66" t="n"/>
    </row>
    <row r="16" ht="22.5" customHeight="1" s="121">
      <c r="A16" s="66" t="inlineStr">
        <is>
          <t>opt_at9_001</t>
        </is>
      </c>
      <c r="B16" s="100" t="inlineStr">
        <is>
          <t>AT9</t>
        </is>
      </c>
      <c r="C16" s="66" t="n"/>
      <c r="D16" s="89" t="inlineStr">
        <is>
          <t>Passenger Power Lumbar Seat Adjuster</t>
        </is>
      </c>
      <c r="E16" s="89" t="n"/>
      <c r="F16" s="66" t="n"/>
      <c r="G16" s="66" t="inlineStr">
        <is>
          <t>sec_2lte_001</t>
        </is>
      </c>
      <c r="H16" s="66" t="b">
        <v>0</v>
      </c>
      <c r="I16" s="66" t="n">
        <v>120</v>
      </c>
      <c r="J16" s="66" t="b">
        <v>1</v>
      </c>
      <c r="K16" s="66" t="n"/>
    </row>
    <row r="17" ht="22.5" customHeight="1" s="121">
      <c r="A17" s="66" t="inlineStr">
        <is>
          <t>opt_ahe_001</t>
        </is>
      </c>
      <c r="B17" s="100" t="inlineStr">
        <is>
          <t>AHE</t>
        </is>
      </c>
      <c r="C17" s="66" t="n"/>
      <c r="D17" s="89" t="inlineStr">
        <is>
          <t>Driver Power Bolster Seat Adjuster</t>
        </is>
      </c>
      <c r="E17" s="89" t="n"/>
      <c r="F17" s="66" t="n"/>
      <c r="G17" s="66" t="inlineStr">
        <is>
          <t>sec_2lte_001</t>
        </is>
      </c>
      <c r="H17" s="66" t="b">
        <v>0</v>
      </c>
      <c r="I17" s="66" t="n">
        <v>130</v>
      </c>
      <c r="J17" s="66" t="b">
        <v>1</v>
      </c>
      <c r="K17" s="66" t="n"/>
    </row>
    <row r="18" ht="22.5" customHeight="1" s="121">
      <c r="A18" s="66" t="inlineStr">
        <is>
          <t>opt_ahh_001</t>
        </is>
      </c>
      <c r="B18" s="100" t="inlineStr">
        <is>
          <t>AHH</t>
        </is>
      </c>
      <c r="C18" s="66" t="n"/>
      <c r="D18" s="89" t="inlineStr">
        <is>
          <t>Passenger Power Bolster Seat Adjuster</t>
        </is>
      </c>
      <c r="E18" s="89" t="n"/>
      <c r="F18" s="66" t="n"/>
      <c r="G18" s="66" t="inlineStr">
        <is>
          <t>sec_2lte_001</t>
        </is>
      </c>
      <c r="H18" s="66" t="b">
        <v>0</v>
      </c>
      <c r="I18" s="66" t="n">
        <v>140</v>
      </c>
      <c r="J18" s="66" t="b">
        <v>1</v>
      </c>
      <c r="K18" s="66" t="n"/>
    </row>
    <row r="19" ht="22.5" customHeight="1" s="121">
      <c r="A19" s="66" t="inlineStr">
        <is>
          <t>opt_aqa_001</t>
        </is>
      </c>
      <c r="B19" s="100" t="inlineStr">
        <is>
          <t>AQA</t>
        </is>
      </c>
      <c r="C19" s="66" t="n"/>
      <c r="D19" s="89" t="inlineStr">
        <is>
          <t>Memory Driver and Passenger Convenience Package</t>
        </is>
      </c>
      <c r="E19" s="89" t="inlineStr">
        <is>
          <t>Includes steering wheel and outside mirrors plus seat memory for both driver and passenger; key fob or door button activated</t>
        </is>
      </c>
      <c r="F19" s="66" t="n"/>
      <c r="G19" s="66" t="inlineStr">
        <is>
          <t>sec_2lte_001</t>
        </is>
      </c>
      <c r="H19" s="66" t="b">
        <v>0</v>
      </c>
      <c r="I19" s="66" t="n">
        <v>150</v>
      </c>
      <c r="J19" s="66" t="b">
        <v>1</v>
      </c>
      <c r="K19" s="66" t="n"/>
    </row>
    <row r="20" ht="22.5" customHeight="1" s="121">
      <c r="A20" s="66" t="inlineStr">
        <is>
          <t>opt_ap9_001</t>
        </is>
      </c>
      <c r="B20" s="100" t="inlineStr">
        <is>
          <t>AP9</t>
        </is>
      </c>
      <c r="C20" s="66" t="n"/>
      <c r="D20" s="89" t="inlineStr">
        <is>
          <t>Two Cargo Nets</t>
        </is>
      </c>
      <c r="E20" s="89" t="n"/>
      <c r="F20" s="66" t="n"/>
      <c r="G20" s="66" t="inlineStr">
        <is>
          <t>sec_2lte_001</t>
        </is>
      </c>
      <c r="H20" s="66" t="b">
        <v>0</v>
      </c>
      <c r="I20" s="66" t="n">
        <v>160</v>
      </c>
      <c r="J20" s="66" t="b">
        <v>1</v>
      </c>
      <c r="K20" s="66" t="n"/>
    </row>
    <row r="21" ht="22.5" customHeight="1" s="121">
      <c r="A21" s="66" t="inlineStr">
        <is>
          <t>opt_dyx_001</t>
        </is>
      </c>
      <c r="B21" s="100" t="inlineStr">
        <is>
          <t>DYX</t>
        </is>
      </c>
      <c r="C21" s="66" t="n"/>
      <c r="D21" s="89" t="inlineStr">
        <is>
          <t>Heated Power-Folding Outside Mirrors</t>
        </is>
      </c>
      <c r="E21" s="89" t="inlineStr">
        <is>
          <t>Driver-side auto-dimming with turn signal indicators</t>
        </is>
      </c>
      <c r="F21" s="66" t="n"/>
      <c r="G21" s="66" t="inlineStr">
        <is>
          <t>sec_2lte_001</t>
        </is>
      </c>
      <c r="H21" s="66" t="b">
        <v>0</v>
      </c>
      <c r="I21" s="66" t="n">
        <v>170</v>
      </c>
      <c r="J21" s="66" t="b">
        <v>1</v>
      </c>
      <c r="K21" s="66" t="n"/>
    </row>
    <row r="22" ht="15.75" customHeight="1" s="121">
      <c r="A22" s="66" t="inlineStr">
        <is>
          <t>opt_uft_001</t>
        </is>
      </c>
      <c r="B22" s="100" t="inlineStr">
        <is>
          <t>UFT</t>
        </is>
      </c>
      <c r="C22" s="66" t="n"/>
      <c r="D22" s="89" t="inlineStr">
        <is>
          <t>Side Blind Zone Alert</t>
        </is>
      </c>
      <c r="E22" s="89" t="n"/>
      <c r="F22" s="66" t="n"/>
      <c r="G22" s="66" t="inlineStr">
        <is>
          <t>sec_2lte_001</t>
        </is>
      </c>
      <c r="H22" s="66" t="b">
        <v>0</v>
      </c>
      <c r="I22" s="66" t="n">
        <v>180</v>
      </c>
      <c r="J22" s="66" t="b">
        <v>1</v>
      </c>
      <c r="K22" s="66" t="n"/>
    </row>
    <row r="23" ht="15.75" customHeight="1" s="121">
      <c r="A23" s="66" t="inlineStr">
        <is>
          <t>opt_utj_001</t>
        </is>
      </c>
      <c r="B23" s="100" t="inlineStr">
        <is>
          <t>UTJ</t>
        </is>
      </c>
      <c r="C23" s="66" t="n"/>
      <c r="D23" s="89" t="inlineStr">
        <is>
          <t>Electrical Theft-Deterrent System</t>
        </is>
      </c>
      <c r="E23" s="89" t="inlineStr">
        <is>
          <t>Unauthorized entry activates the horn</t>
        </is>
      </c>
      <c r="F23" s="66" t="n"/>
      <c r="G23" s="66" t="inlineStr">
        <is>
          <t>sec_2lte_001</t>
        </is>
      </c>
      <c r="H23" s="66" t="b">
        <v>0</v>
      </c>
      <c r="I23" s="66" t="n">
        <v>190</v>
      </c>
      <c r="J23" s="66" t="b">
        <v>1</v>
      </c>
      <c r="K23" s="66" t="n"/>
    </row>
    <row r="24" ht="15.75" customHeight="1" s="121">
      <c r="A24" s="66" t="inlineStr">
        <is>
          <t>opt_utv_001</t>
        </is>
      </c>
      <c r="B24" s="100" t="inlineStr">
        <is>
          <t>UTV</t>
        </is>
      </c>
      <c r="C24" s="66" t="n"/>
      <c r="D24" s="89" t="inlineStr">
        <is>
          <t>Vehicle Interior Movement Theft Sensor</t>
        </is>
      </c>
      <c r="E24" s="89" t="n"/>
      <c r="F24" s="66" t="n"/>
      <c r="G24" s="66" t="inlineStr">
        <is>
          <t>sec_2lte_001</t>
        </is>
      </c>
      <c r="H24" s="66" t="b">
        <v>0</v>
      </c>
      <c r="I24" s="66" t="n">
        <v>200</v>
      </c>
      <c r="J24" s="66" t="b">
        <v>1</v>
      </c>
      <c r="K24" s="66" t="n"/>
    </row>
    <row r="25" ht="15.75" customHeight="1" s="121">
      <c r="A25" s="66" t="inlineStr">
        <is>
          <t>opt_utu_001</t>
        </is>
      </c>
      <c r="B25" s="100" t="inlineStr">
        <is>
          <t>UTU</t>
        </is>
      </c>
      <c r="C25" s="66" t="n"/>
      <c r="D25" s="89" t="inlineStr">
        <is>
          <t>Vehicle Inclination Theft Sensor</t>
        </is>
      </c>
      <c r="E25" s="89" t="n"/>
      <c r="F25" s="66" t="n"/>
      <c r="G25" s="66" t="inlineStr">
        <is>
          <t>sec_2lte_001</t>
        </is>
      </c>
      <c r="H25" s="66" t="b">
        <v>0</v>
      </c>
      <c r="I25" s="66" t="n">
        <v>210</v>
      </c>
      <c r="J25" s="66" t="b">
        <v>1</v>
      </c>
      <c r="K25" s="66" t="n"/>
    </row>
    <row r="26" ht="15.75" customHeight="1" s="121">
      <c r="A26" s="66" t="inlineStr">
        <is>
          <t>opt_iwe_001</t>
        </is>
      </c>
      <c r="B26" s="100" t="inlineStr">
        <is>
          <t>IWE</t>
        </is>
      </c>
      <c r="C26" s="66" t="n"/>
      <c r="D26" s="89" t="inlineStr">
        <is>
          <t>Sueded Microfiber-Wrapped Upper Interior Trim Package</t>
        </is>
      </c>
      <c r="E26" s="89" t="inlineStr">
        <is>
          <t>Includes headliner, visors, trim above windshield and rear window, and A-pillar trim</t>
        </is>
      </c>
      <c r="F26" s="66" t="n"/>
      <c r="G26" s="66" t="inlineStr">
        <is>
          <t>sec_3lte_001</t>
        </is>
      </c>
      <c r="H26" s="66" t="b">
        <v>0</v>
      </c>
      <c r="I26" s="66" t="n">
        <v>20</v>
      </c>
      <c r="J26" s="66" t="b">
        <v>1</v>
      </c>
      <c r="K26" s="66" t="n"/>
    </row>
    <row r="27" ht="15.75" customHeight="1" s="121">
      <c r="A27" s="66" t="inlineStr">
        <is>
          <t>opt_026</t>
        </is>
      </c>
      <c r="B27" s="66" t="n"/>
      <c r="C27" s="66" t="n"/>
      <c r="D27" s="89" t="inlineStr">
        <is>
          <t>Custom Leather Wrapped Interior Package</t>
        </is>
      </c>
      <c r="E27" s="89" t="inlineStr">
        <is>
          <t>Features leather-wrapped upper instrument panel, door trim panels and console</t>
        </is>
      </c>
      <c r="F27" s="66" t="inlineStr">
        <is>
          <t>1. When (HUB/HUC) Ultimate Suede Jet Black is ordered, the instrument panel, door trim panels and console will be suede.</t>
        </is>
      </c>
      <c r="G27" s="66" t="inlineStr">
        <is>
          <t>sec_3lte_001</t>
        </is>
      </c>
      <c r="H27" s="66" t="b">
        <v>0</v>
      </c>
      <c r="I27" s="66" t="n">
        <v>30</v>
      </c>
      <c r="J27" s="66" t="b">
        <v>1</v>
      </c>
      <c r="K27" s="66" t="n"/>
    </row>
    <row r="28" ht="15.75" customHeight="1" s="121">
      <c r="A28" s="66" t="inlineStr">
        <is>
          <t>opt_eyt_001</t>
        </is>
      </c>
      <c r="B28" s="100" t="inlineStr">
        <is>
          <t>EYT</t>
        </is>
      </c>
      <c r="C28" s="66" t="n">
        <v>0</v>
      </c>
      <c r="D28" s="89" t="inlineStr">
        <is>
          <t>Carbon Flash Exterior Badge Package</t>
        </is>
      </c>
      <c r="E28" s="91" t="inlineStr">
        <is>
          <t>Crossed flags on the nose and rear decklid, Corvette lettering on rear fascia, and GS badge on rear quarter</t>
        </is>
      </c>
      <c r="F28" s="66" t="n"/>
      <c r="G28" s="66" t="inlineStr">
        <is>
          <t>sec_badg_001</t>
        </is>
      </c>
      <c r="H28" s="66" t="b">
        <v>1</v>
      </c>
      <c r="I28" s="66" t="n">
        <v>10</v>
      </c>
      <c r="J28" s="66" t="b">
        <v>1</v>
      </c>
      <c r="K28" s="66" t="inlineStr">
        <is>
          <t>default_selected</t>
        </is>
      </c>
    </row>
    <row r="29" ht="15.75" customHeight="1" s="121">
      <c r="A29" s="66" t="inlineStr">
        <is>
          <t>opt_eyk_001</t>
        </is>
      </c>
      <c r="B29" s="100" t="inlineStr">
        <is>
          <t>EYK</t>
        </is>
      </c>
      <c r="C29" s="66" t="n">
        <v>395</v>
      </c>
      <c r="D29" s="89" t="inlineStr">
        <is>
          <t>Chrome Exterior Badge Package</t>
        </is>
      </c>
      <c r="E29" s="89" t="n"/>
      <c r="F29" s="66" t="n"/>
      <c r="G29" s="66" t="inlineStr">
        <is>
          <t>sec_badg_001</t>
        </is>
      </c>
      <c r="H29" s="66" t="b">
        <v>1</v>
      </c>
      <c r="I29" s="66" t="n">
        <v>20</v>
      </c>
      <c r="J29" s="66" t="b">
        <v>1</v>
      </c>
      <c r="K29" s="66" t="n"/>
    </row>
    <row r="30" ht="15.75" customHeight="1" s="121">
      <c r="A30" s="66" t="inlineStr">
        <is>
          <t>opt_j6a_001</t>
        </is>
      </c>
      <c r="B30" s="100" t="inlineStr">
        <is>
          <t>J6A</t>
        </is>
      </c>
      <c r="C30" s="66" t="n">
        <v>0</v>
      </c>
      <c r="D30" s="89" t="inlineStr">
        <is>
          <t>Black Painted Calipers</t>
        </is>
      </c>
      <c r="E30" s="89" t="n"/>
      <c r="F30" s="66" t="n"/>
      <c r="G30" s="66" t="inlineStr">
        <is>
          <t>sec_cali_001</t>
        </is>
      </c>
      <c r="H30" s="66" t="b">
        <v>1</v>
      </c>
      <c r="I30" s="66" t="n">
        <v>10</v>
      </c>
      <c r="J30" s="66" t="b">
        <v>1</v>
      </c>
      <c r="K30" s="66" t="n"/>
    </row>
    <row r="31" ht="15.75" customHeight="1" s="121">
      <c r="A31" s="66" t="inlineStr">
        <is>
          <t>opt_j6d_001</t>
        </is>
      </c>
      <c r="B31" s="100" t="inlineStr">
        <is>
          <t>J6D</t>
        </is>
      </c>
      <c r="C31" s="66" t="n">
        <v>0</v>
      </c>
      <c r="D31" s="89" t="inlineStr">
        <is>
          <t>Dark Gray Metallic-Painted Calipers</t>
        </is>
      </c>
      <c r="E31" s="89" t="n"/>
      <c r="F31" s="66" t="inlineStr">
        <is>
          <t>1. Included and only available with (J57) carbon ceramic brakes.</t>
        </is>
      </c>
      <c r="G31" s="66" t="inlineStr">
        <is>
          <t>sec_cali_001</t>
        </is>
      </c>
      <c r="H31" s="66" t="b">
        <v>1</v>
      </c>
      <c r="I31" s="66" t="n">
        <v>15</v>
      </c>
      <c r="J31" s="66" t="b">
        <v>1</v>
      </c>
      <c r="K31" s="66" t="n"/>
    </row>
    <row r="32" ht="15.75" customHeight="1" s="121">
      <c r="A32" s="66" t="inlineStr">
        <is>
          <t>opt_j6f_001</t>
        </is>
      </c>
      <c r="B32" s="100" t="inlineStr">
        <is>
          <t>J6F</t>
        </is>
      </c>
      <c r="C32" s="66" t="n">
        <v>795</v>
      </c>
      <c r="D32" s="89" t="inlineStr">
        <is>
          <t>Bright Red-Painted Calipers</t>
        </is>
      </c>
      <c r="E32" s="89" t="n"/>
      <c r="F32" s="66" t="n"/>
      <c r="G32" s="66" t="inlineStr">
        <is>
          <t>sec_cali_001</t>
        </is>
      </c>
      <c r="H32" s="66" t="b">
        <v>1</v>
      </c>
      <c r="I32" s="66" t="n">
        <v>20</v>
      </c>
      <c r="J32" s="66" t="b">
        <v>1</v>
      </c>
      <c r="K32" s="66" t="n"/>
    </row>
    <row r="33" ht="15.75" customHeight="1" s="121">
      <c r="A33" s="66" t="inlineStr">
        <is>
          <t>opt_j6e_001</t>
        </is>
      </c>
      <c r="B33" s="100" t="inlineStr">
        <is>
          <t>J6E</t>
        </is>
      </c>
      <c r="C33" s="66" t="n">
        <v>795</v>
      </c>
      <c r="D33" s="89" t="inlineStr">
        <is>
          <t>Velocity Yellow-Painted Calipers</t>
        </is>
      </c>
      <c r="E33" s="89" t="n"/>
      <c r="F33" s="66" t="n"/>
      <c r="G33" s="66" t="inlineStr">
        <is>
          <t>sec_cali_001</t>
        </is>
      </c>
      <c r="H33" s="66" t="b">
        <v>1</v>
      </c>
      <c r="I33" s="66" t="n">
        <v>30</v>
      </c>
      <c r="J33" s="66" t="b">
        <v>1</v>
      </c>
      <c r="K33" s="66" t="n"/>
    </row>
    <row r="34" ht="15.75" customHeight="1" s="121">
      <c r="A34" s="66" t="inlineStr">
        <is>
          <t>opt_j6n_001</t>
        </is>
      </c>
      <c r="B34" s="100" t="inlineStr">
        <is>
          <t>J6N</t>
        </is>
      </c>
      <c r="C34" s="66" t="n">
        <v>795</v>
      </c>
      <c r="D34" s="89" t="inlineStr">
        <is>
          <t>Edge Red-Painted Calipers</t>
        </is>
      </c>
      <c r="E34" s="89" t="n"/>
      <c r="F34" s="66" t="n"/>
      <c r="G34" s="66" t="inlineStr">
        <is>
          <t>sec_cali_001</t>
        </is>
      </c>
      <c r="H34" s="66" t="b">
        <v>1</v>
      </c>
      <c r="I34" s="66" t="n">
        <v>40</v>
      </c>
      <c r="J34" s="66" t="b">
        <v>1</v>
      </c>
      <c r="K34" s="66" t="n"/>
    </row>
    <row r="35" ht="15.75" customHeight="1" s="121">
      <c r="A35" s="66" t="inlineStr">
        <is>
          <t>opt_j6b_001</t>
        </is>
      </c>
      <c r="B35" s="100" t="inlineStr">
        <is>
          <t>J6B</t>
        </is>
      </c>
      <c r="C35" s="66" t="n">
        <v>795</v>
      </c>
      <c r="D35" s="89" t="inlineStr">
        <is>
          <t>Blue-Painted Calipers</t>
        </is>
      </c>
      <c r="E35" s="89" t="n"/>
      <c r="F35" s="66" t="n"/>
      <c r="G35" s="66" t="inlineStr">
        <is>
          <t>sec_cali_001</t>
        </is>
      </c>
      <c r="H35" s="66" t="b">
        <v>1</v>
      </c>
      <c r="I35" s="66" t="n">
        <v>50</v>
      </c>
      <c r="J35" s="66" t="b">
        <v>1</v>
      </c>
      <c r="K35" s="66" t="n"/>
    </row>
    <row r="36" ht="15.75" customHeight="1" s="121">
      <c r="A36" s="66" t="inlineStr">
        <is>
          <t>opt_j6l_001</t>
        </is>
      </c>
      <c r="B36" s="100" t="inlineStr">
        <is>
          <t>J6L</t>
        </is>
      </c>
      <c r="C36" s="66" t="n">
        <v>795</v>
      </c>
      <c r="D36" s="89" t="inlineStr">
        <is>
          <t>Orange-Painted Calipers</t>
        </is>
      </c>
      <c r="E36" s="89" t="n"/>
      <c r="F36" s="66" t="inlineStr">
        <is>
          <t>1. Requires (J57) carbon ceramic brakes.</t>
        </is>
      </c>
      <c r="G36" s="66" t="inlineStr">
        <is>
          <t>sec_cali_001</t>
        </is>
      </c>
      <c r="H36" s="66" t="b">
        <v>1</v>
      </c>
      <c r="I36" s="66" t="n">
        <v>70</v>
      </c>
      <c r="J36" s="66" t="b">
        <v>1</v>
      </c>
      <c r="K36" s="66" t="n"/>
    </row>
    <row r="37" ht="15.75" customHeight="1" s="121">
      <c r="A37" s="66" t="inlineStr">
        <is>
          <t>opt_d30_001</t>
        </is>
      </c>
      <c r="B37" s="100" t="inlineStr">
        <is>
          <t>D30</t>
        </is>
      </c>
      <c r="C37" s="66" t="n">
        <v>1495</v>
      </c>
      <c r="D37" s="89" t="inlineStr">
        <is>
          <t>Color Combination Override</t>
        </is>
      </c>
      <c r="E37" s="89" t="inlineStr">
        <is>
          <t>Provides the opportunity to individualize vehicle appearance by overriding recommended restrictions to exterior, interior and seat belt color combinations</t>
        </is>
      </c>
      <c r="F37" s="66" t="inlineStr">
        <is>
          <t>1. To be used exclusively to override exterior, interior and seat belt color combinations. SOLD orders only. Color Combination Override is available at an additional charge.</t>
        </is>
      </c>
      <c r="G37" s="66" t="inlineStr">
        <is>
          <t>sec_colo_001</t>
        </is>
      </c>
      <c r="H37" s="66" t="b">
        <v>0</v>
      </c>
      <c r="I37" s="66" t="n">
        <v>10</v>
      </c>
      <c r="J37" s="66" t="b">
        <v>1</v>
      </c>
      <c r="K37" s="67" t="inlineStr">
        <is>
          <t>display_only</t>
        </is>
      </c>
    </row>
    <row r="38" ht="15.75" customHeight="1" s="121">
      <c r="A38" s="66" t="inlineStr">
        <is>
          <t>opt_r6x_001</t>
        </is>
      </c>
      <c r="B38" s="100" t="inlineStr">
        <is>
          <t>R6X</t>
        </is>
      </c>
      <c r="C38" s="66" t="n">
        <v>995</v>
      </c>
      <c r="D38" s="89" t="inlineStr">
        <is>
          <t>Custom Interior Trim and Seat Combination</t>
        </is>
      </c>
      <c r="E38" s="89" t="n"/>
      <c r="F38" s="66" t="inlineStr">
        <is>
          <t>1. SOLD orders only. Requires (HMO/HVV) Jet Black/Sky Cool Gray, (HZB/HVT) Sky Cool Gray/Jet Black, (HU0/HXO) Jet Black/Adrenaline Red, (HUU/HZP) Adrenaline Red/Jet Black interiors. See Custom Interior Trim and Seat Combinations color and trim chart.</t>
        </is>
      </c>
      <c r="G38" s="66" t="inlineStr">
        <is>
          <t>sec_colo_001</t>
        </is>
      </c>
      <c r="H38" s="66" t="b">
        <v>0</v>
      </c>
      <c r="I38" s="66" t="n">
        <v>20</v>
      </c>
      <c r="J38" s="66" t="b">
        <v>1</v>
      </c>
      <c r="K38" s="67" t="inlineStr">
        <is>
          <t>auto_only</t>
        </is>
      </c>
    </row>
    <row r="39" ht="15.75" customHeight="1" s="121">
      <c r="A39" s="66" t="inlineStr">
        <is>
          <t>opt_r8c_001</t>
        </is>
      </c>
      <c r="B39" s="100" t="inlineStr">
        <is>
          <t>R8C</t>
        </is>
      </c>
      <c r="C39" s="66" t="n">
        <v>1695</v>
      </c>
      <c r="D39" s="89" t="inlineStr">
        <is>
          <t>Corvette Museum Delivery</t>
        </is>
      </c>
      <c r="E39" s="89" t="inlineStr">
        <is>
          <t>Acknowledgement form required; includes (CFX) Corvette Museum logo plaque personalized with your name and VIN</t>
        </is>
      </c>
      <c r="F39" s="66" t="inlineStr">
        <is>
          <t>1. Must also add Ship To BAC 184590 (Dealer code 31-728). Available on SOLD orders only. Not available with LPO wheels.</t>
        </is>
      </c>
      <c r="G39" s="66" t="inlineStr">
        <is>
          <t>sec_cust_001</t>
        </is>
      </c>
      <c r="H39" s="66" t="b">
        <v>1</v>
      </c>
      <c r="I39" s="66" t="n">
        <v>10</v>
      </c>
      <c r="J39" s="66" t="b">
        <v>1</v>
      </c>
      <c r="K39" s="66" t="n"/>
    </row>
    <row r="40" ht="15.75" customHeight="1" s="121">
      <c r="A40" s="66" t="inlineStr">
        <is>
          <t>opt_pin_001</t>
        </is>
      </c>
      <c r="B40" s="100" t="inlineStr">
        <is>
          <t>PIN</t>
        </is>
      </c>
      <c r="C40" s="66" t="n">
        <v>5495</v>
      </c>
      <c r="D40" s="89" t="inlineStr">
        <is>
          <t>Customer VIN Ending Reservation</t>
        </is>
      </c>
      <c r="E40" s="89" t="n"/>
      <c r="F40" s="66" t="inlineStr">
        <is>
          <t>1. This option is subject to restrictions and approval. NOT AVAILABLE on all VINs. Available on SOLD orders only.</t>
        </is>
      </c>
      <c r="G40" s="66" t="inlineStr">
        <is>
          <t>sec_cust_001</t>
        </is>
      </c>
      <c r="H40" s="66" t="b">
        <v>1</v>
      </c>
      <c r="I40" s="66" t="n">
        <v>20</v>
      </c>
      <c r="J40" s="66" t="b">
        <v>1</v>
      </c>
      <c r="K40" s="66" t="n"/>
    </row>
    <row r="41" ht="15.75" customHeight="1" s="121">
      <c r="A41" s="66" t="inlineStr">
        <is>
          <t>opt_bv4_001</t>
        </is>
      </c>
      <c r="B41" s="100" t="inlineStr">
        <is>
          <t>BV4</t>
        </is>
      </c>
      <c r="C41" s="66" t="n">
        <v>395</v>
      </c>
      <c r="D41" s="89" t="inlineStr">
        <is>
          <t>Personalized Specification Plaque</t>
        </is>
      </c>
      <c r="E41" s="89" t="inlineStr">
        <is>
          <t>Custom-made with your name or up to 24-character word or phrase limit and VIN</t>
        </is>
      </c>
      <c r="F41" s="66" t="inlineStr">
        <is>
          <t>1. Available on SOLD orders only. (CFX) Personalized plaque is already included in (R8C) Corvette Museum Delivery.</t>
        </is>
      </c>
      <c r="G41" s="66" t="inlineStr">
        <is>
          <t>sec_cust_001</t>
        </is>
      </c>
      <c r="H41" s="66" t="b">
        <v>1</v>
      </c>
      <c r="I41" s="66" t="n">
        <v>30</v>
      </c>
      <c r="J41" s="66" t="b">
        <v>1</v>
      </c>
      <c r="K41" s="66" t="n"/>
    </row>
    <row r="42" ht="15.75" customHeight="1" s="121">
      <c r="A42" s="66" t="inlineStr">
        <is>
          <t>opt_b6p_001</t>
        </is>
      </c>
      <c r="B42" s="100" t="inlineStr">
        <is>
          <t>B6P</t>
        </is>
      </c>
      <c r="C42" s="66" t="n">
        <v>1895</v>
      </c>
      <c r="D42" s="89" t="inlineStr">
        <is>
          <t>Coupe Engine Appearance Package</t>
        </is>
      </c>
      <c r="E42" s="89" t="inlineStr">
        <is>
          <t>Includes carbon fiber trim, (D3V) engine lighting and (SL9) engine specification plaque, LPO</t>
        </is>
      </c>
      <c r="F42" s="66" t="n"/>
      <c r="G42" s="66" t="inlineStr">
        <is>
          <t>sec_engi_001</t>
        </is>
      </c>
      <c r="H42" s="66" t="b">
        <v>1</v>
      </c>
      <c r="I42" s="66" t="n">
        <v>1</v>
      </c>
      <c r="J42" s="66" t="b">
        <v>1</v>
      </c>
      <c r="K42" s="66" t="n"/>
    </row>
    <row r="43" ht="15.75" customHeight="1" s="121">
      <c r="A43" s="66" t="inlineStr">
        <is>
          <t>opt_zz3_001</t>
        </is>
      </c>
      <c r="B43" s="100" t="inlineStr">
        <is>
          <t>ZZ3</t>
        </is>
      </c>
      <c r="C43" s="66" t="n">
        <v>1195</v>
      </c>
      <c r="D43" s="89" t="inlineStr">
        <is>
          <t>Convertible Engine Appearance Package</t>
        </is>
      </c>
      <c r="E43" s="89" t="inlineStr">
        <is>
          <t>Includes window under tonneau cover, (BC7) Black LS6 engine cover and (SL9) engine specification plaque, LPO</t>
        </is>
      </c>
      <c r="F43" s="66" t="n"/>
      <c r="G43" s="66" t="inlineStr">
        <is>
          <t>sec_engi_001</t>
        </is>
      </c>
      <c r="H43" s="66" t="b">
        <v>1</v>
      </c>
      <c r="I43" s="66" t="n">
        <v>5</v>
      </c>
      <c r="J43" s="66" t="b">
        <v>1</v>
      </c>
      <c r="K43" s="66" t="n"/>
    </row>
    <row r="44" ht="15.75" customHeight="1" s="121">
      <c r="A44" s="66" t="inlineStr">
        <is>
          <t>opt_d3v_001</t>
        </is>
      </c>
      <c r="B44" s="100" t="inlineStr">
        <is>
          <t>D3V</t>
        </is>
      </c>
      <c r="C44" s="66" t="n">
        <v>195</v>
      </c>
      <c r="D44" s="89" t="inlineStr">
        <is>
          <t>Engine Lighting</t>
        </is>
      </c>
      <c r="E44" s="89" t="n"/>
      <c r="F44" s="66" t="inlineStr">
        <is>
          <t>1. Included with (B6P) Coupe Engine Appearance Package or (BC4/BCP/BCS) LS6 engine covers.</t>
        </is>
      </c>
      <c r="G44" s="66" t="inlineStr">
        <is>
          <t>sec_engi_001</t>
        </is>
      </c>
      <c r="H44" s="66" t="b">
        <v>1</v>
      </c>
      <c r="I44" s="66" t="n">
        <v>10</v>
      </c>
      <c r="J44" s="66" t="b">
        <v>1</v>
      </c>
      <c r="K44" s="66" t="n"/>
    </row>
    <row r="45" ht="15.75" customHeight="1" s="121">
      <c r="A45" s="66" t="inlineStr">
        <is>
          <t>opt_sl9_001</t>
        </is>
      </c>
      <c r="B45" s="100" t="inlineStr">
        <is>
          <t>SL9</t>
        </is>
      </c>
      <c r="C45" s="66" t="n">
        <v>125</v>
      </c>
      <c r="D45" s="89" t="inlineStr">
        <is>
          <t>Engine Specification Plaque</t>
        </is>
      </c>
      <c r="E45" s="89" t="inlineStr">
        <is>
          <t>LPO. Genuine Corvette Accessory</t>
        </is>
      </c>
      <c r="F45" s="66" t="inlineStr">
        <is>
          <t>1. Included with (B6P/ZZ3) Engine Appearance Package.</t>
        </is>
      </c>
      <c r="G45" s="66" t="inlineStr">
        <is>
          <t>sec_engi_001</t>
        </is>
      </c>
      <c r="H45" s="66" t="b">
        <v>1</v>
      </c>
      <c r="I45" s="66" t="n">
        <v>11</v>
      </c>
      <c r="J45" s="66" t="b">
        <v>1</v>
      </c>
      <c r="K45" s="66" t="n"/>
    </row>
    <row r="46" ht="15.75" customHeight="1" s="121">
      <c r="A46" s="66" t="inlineStr">
        <is>
          <t>opt_bc7_001</t>
        </is>
      </c>
      <c r="B46" s="100" t="inlineStr">
        <is>
          <t>BC7</t>
        </is>
      </c>
      <c r="C46" s="66" t="n">
        <v>0</v>
      </c>
      <c r="D46" s="89" t="inlineStr">
        <is>
          <t>Black LS6 Engine Cover</t>
        </is>
      </c>
      <c r="E46" s="89" t="n"/>
      <c r="F46" s="66" t="inlineStr">
        <is>
          <t>1. Included and only available with (ZZ3) Convertible Engine Appearance Package.</t>
        </is>
      </c>
      <c r="G46" s="66" t="inlineStr">
        <is>
          <t>sec_engi_001</t>
        </is>
      </c>
      <c r="H46" s="66" t="b">
        <v>1</v>
      </c>
      <c r="I46" s="66" t="n">
        <v>19</v>
      </c>
      <c r="J46" s="66" t="b">
        <v>1</v>
      </c>
      <c r="K46" s="66" t="n"/>
    </row>
    <row r="47" ht="15.75" customHeight="1" s="121">
      <c r="A47" s="66" t="inlineStr">
        <is>
          <t>opt_bcp_002</t>
        </is>
      </c>
      <c r="B47" s="100" t="inlineStr">
        <is>
          <t>BCP</t>
        </is>
      </c>
      <c r="C47" s="66" t="n">
        <v>695</v>
      </c>
      <c r="D47" s="89" t="inlineStr">
        <is>
          <t>Edge Red LS6 Engine Cover</t>
        </is>
      </c>
      <c r="E47" s="89" t="inlineStr">
        <is>
          <t>Includes engine lighting</t>
        </is>
      </c>
      <c r="F47" s="66" t="inlineStr">
        <is>
          <t>1. Includes (D3V) engine lighting. This option is without (B6P)</t>
        </is>
      </c>
      <c r="G47" s="66" t="inlineStr">
        <is>
          <t>sec_engi_001</t>
        </is>
      </c>
      <c r="H47" s="66" t="b">
        <v>1</v>
      </c>
      <c r="I47" s="66" t="n">
        <v>20</v>
      </c>
      <c r="J47" s="66" t="b">
        <v>1</v>
      </c>
      <c r="K47" s="66" t="n"/>
    </row>
    <row r="48" ht="15.75" customHeight="1" s="121">
      <c r="A48" s="66" t="inlineStr">
        <is>
          <t>opt_bcs_002</t>
        </is>
      </c>
      <c r="B48" s="100" t="inlineStr">
        <is>
          <t>BCS</t>
        </is>
      </c>
      <c r="C48" s="66" t="n">
        <v>695</v>
      </c>
      <c r="D48" s="89" t="inlineStr">
        <is>
          <t>Sterling Silver LS6 Engine Cover</t>
        </is>
      </c>
      <c r="E48" s="89" t="inlineStr">
        <is>
          <t>Includes engine lighting</t>
        </is>
      </c>
      <c r="F48" s="66" t="inlineStr">
        <is>
          <t>1. Includes (D3V) engine lighting. This option is without (B6P)</t>
        </is>
      </c>
      <c r="G48" s="66" t="inlineStr">
        <is>
          <t>sec_engi_001</t>
        </is>
      </c>
      <c r="H48" s="66" t="b">
        <v>1</v>
      </c>
      <c r="I48" s="66" t="n">
        <v>30</v>
      </c>
      <c r="J48" s="66" t="b">
        <v>1</v>
      </c>
      <c r="K48" s="66" t="n"/>
    </row>
    <row r="49" ht="15.75" customHeight="1" s="121">
      <c r="A49" s="66" t="inlineStr">
        <is>
          <t>opt_bc4_002</t>
        </is>
      </c>
      <c r="B49" s="100" t="inlineStr">
        <is>
          <t>BC4</t>
        </is>
      </c>
      <c r="C49" s="66" t="n">
        <v>695</v>
      </c>
      <c r="D49" s="89" t="inlineStr">
        <is>
          <t>Blue LS6 Engine Cover</t>
        </is>
      </c>
      <c r="E49" s="89" t="inlineStr">
        <is>
          <t>New for 2027. Includes engine lighting</t>
        </is>
      </c>
      <c r="F49" s="66" t="inlineStr">
        <is>
          <t>1. Includes (D3V) engine lighting. This option is without (B6P)</t>
        </is>
      </c>
      <c r="G49" s="66" t="inlineStr">
        <is>
          <t>sec_engi_001</t>
        </is>
      </c>
      <c r="H49" s="66" t="b">
        <v>1</v>
      </c>
      <c r="I49" s="66" t="n">
        <v>40</v>
      </c>
      <c r="J49" s="66" t="b">
        <v>1</v>
      </c>
      <c r="K49" s="66" t="n"/>
    </row>
    <row r="50" ht="15.75" customHeight="1" s="121">
      <c r="A50" s="66" t="inlineStr">
        <is>
          <t>opt_slk_001</t>
        </is>
      </c>
      <c r="B50" s="100" t="inlineStr">
        <is>
          <t>SLK</t>
        </is>
      </c>
      <c r="C50" s="66" t="n">
        <v>1995</v>
      </c>
      <c r="D50" s="89" t="inlineStr">
        <is>
          <t>Edge Red Rear Hatch Strut Bracket</t>
        </is>
      </c>
      <c r="E50" s="89" t="inlineStr">
        <is>
          <t>LPO. Genuine Corvette Accessory</t>
        </is>
      </c>
      <c r="F50" s="66" t="n"/>
      <c r="G50" s="66" t="inlineStr">
        <is>
          <t>sec_engi_001</t>
        </is>
      </c>
      <c r="H50" s="66" t="b">
        <v>1</v>
      </c>
      <c r="I50" s="66" t="n">
        <v>50</v>
      </c>
      <c r="J50" s="66" t="b">
        <v>1</v>
      </c>
      <c r="K50" s="66" t="n"/>
    </row>
    <row r="51" ht="15.75" customHeight="1" s="121">
      <c r="A51" s="66" t="inlineStr">
        <is>
          <t>opt_sln_001</t>
        </is>
      </c>
      <c r="B51" s="100" t="inlineStr">
        <is>
          <t>SLN</t>
        </is>
      </c>
      <c r="C51" s="66" t="n">
        <v>2895</v>
      </c>
      <c r="D51" s="89" t="inlineStr">
        <is>
          <t>Visible Carbon Fiber Engine Cross Brace</t>
        </is>
      </c>
      <c r="E51" s="89" t="inlineStr">
        <is>
          <t>LPO. Features Jake Logo. Genuine Corvette Accessory</t>
        </is>
      </c>
      <c r="F51" s="66" t="n"/>
      <c r="G51" s="66" t="inlineStr">
        <is>
          <t>sec_engi_001</t>
        </is>
      </c>
      <c r="H51" s="66" t="b">
        <v>1</v>
      </c>
      <c r="I51" s="66" t="n">
        <v>60</v>
      </c>
      <c r="J51" s="66" t="b">
        <v>1</v>
      </c>
      <c r="K51" s="66" t="n"/>
    </row>
    <row r="52" ht="15.75" customHeight="1" s="121">
      <c r="A52" s="66" t="inlineStr">
        <is>
          <t>opt_vup_001</t>
        </is>
      </c>
      <c r="B52" s="100" t="inlineStr">
        <is>
          <t>VUP</t>
        </is>
      </c>
      <c r="C52" s="66" t="n">
        <v>575</v>
      </c>
      <c r="D52" s="89" t="inlineStr">
        <is>
          <t>Engine Bay Closeout Graphics</t>
        </is>
      </c>
      <c r="E52" s="89" t="inlineStr">
        <is>
          <t>LPO. Genuine Corvette Accessory</t>
        </is>
      </c>
      <c r="F52" s="66" t="n"/>
      <c r="G52" s="66" t="inlineStr">
        <is>
          <t>sec_engi_001</t>
        </is>
      </c>
      <c r="H52" s="66" t="b">
        <v>1</v>
      </c>
      <c r="I52" s="66" t="n">
        <v>70</v>
      </c>
      <c r="J52" s="66" t="b">
        <v>1</v>
      </c>
      <c r="K52" s="66" t="n"/>
    </row>
    <row r="53" ht="15.75" customHeight="1" s="121">
      <c r="A53" s="66" t="inlineStr">
        <is>
          <t>opt_nga_001</t>
        </is>
      </c>
      <c r="B53" s="100" t="inlineStr">
        <is>
          <t>NGA</t>
        </is>
      </c>
      <c r="C53" s="66" t="n">
        <v>0</v>
      </c>
      <c r="D53" s="89" t="inlineStr">
        <is>
          <t>Black Exhaust Tips</t>
        </is>
      </c>
      <c r="E53" s="91" t="inlineStr">
        <is>
          <t>Standard, Corner Exit</t>
        </is>
      </c>
      <c r="F53" s="66" t="n"/>
      <c r="G53" s="66" t="inlineStr">
        <is>
          <t>sec_exha_001</t>
        </is>
      </c>
      <c r="H53" s="66" t="b">
        <v>1</v>
      </c>
      <c r="I53" s="66" t="n">
        <v>10</v>
      </c>
      <c r="J53" s="66" t="b">
        <v>1</v>
      </c>
      <c r="K53" s="66" t="n"/>
    </row>
    <row r="54" ht="15.75" customHeight="1" s="121">
      <c r="A54" s="66" t="inlineStr">
        <is>
          <t>opt_wub_001</t>
        </is>
      </c>
      <c r="B54" s="100" t="inlineStr">
        <is>
          <t>WUB</t>
        </is>
      </c>
      <c r="C54" s="66" t="n">
        <v>1995</v>
      </c>
      <c r="D54" s="89" t="inlineStr">
        <is>
          <t>Quad Center Exit Exhaust</t>
        </is>
      </c>
      <c r="E54" s="89" t="inlineStr">
        <is>
          <t>New for 2027.</t>
        </is>
      </c>
      <c r="F54" s="66" t="inlineStr">
        <is>
          <t>1. Included with (FEY) Z52 Track Performance Package.</t>
        </is>
      </c>
      <c r="G54" s="66" t="inlineStr">
        <is>
          <t>sec_exha_001</t>
        </is>
      </c>
      <c r="H54" s="66" t="b">
        <v>1</v>
      </c>
      <c r="I54" s="66" t="n">
        <v>20</v>
      </c>
      <c r="J54" s="66" t="b">
        <v>1</v>
      </c>
      <c r="K54" s="66" t="n"/>
    </row>
    <row r="55" ht="15.75" customHeight="1" s="121">
      <c r="A55" s="66" t="inlineStr">
        <is>
          <t>opt_nwi_001</t>
        </is>
      </c>
      <c r="B55" s="100" t="inlineStr">
        <is>
          <t>NWI</t>
        </is>
      </c>
      <c r="C55" s="66" t="n">
        <v>395</v>
      </c>
      <c r="D55" s="89" t="inlineStr">
        <is>
          <t>Bright Chrome Exhaust Tips</t>
        </is>
      </c>
      <c r="E55" s="91" t="inlineStr">
        <is>
          <t>Quad Center Exit. New for 2027</t>
        </is>
      </c>
      <c r="F55" s="66" t="inlineStr">
        <is>
          <t>1. Requires (WUB) quad center exit exhaust.</t>
        </is>
      </c>
      <c r="G55" s="66" t="inlineStr">
        <is>
          <t>sec_exha_001</t>
        </is>
      </c>
      <c r="H55" s="66" t="b">
        <v>1</v>
      </c>
      <c r="I55" s="66" t="n">
        <v>30</v>
      </c>
      <c r="J55" s="66" t="b">
        <v>1</v>
      </c>
      <c r="K55" s="66" t="n"/>
    </row>
    <row r="56" ht="15.75" customHeight="1" s="121">
      <c r="A56" s="66" t="inlineStr">
        <is>
          <t>opt_efr_001</t>
        </is>
      </c>
      <c r="B56" s="100" t="inlineStr">
        <is>
          <t>EFR</t>
        </is>
      </c>
      <c r="C56" s="66" t="n">
        <v>0</v>
      </c>
      <c r="D56" s="89" t="inlineStr">
        <is>
          <t>Carbon Flash Painted Accents</t>
        </is>
      </c>
      <c r="E56" s="89" t="inlineStr">
        <is>
          <t>Includes side vent, rocker, splitter, and grille accents. Includes tonneau grille with convertible. Rockers and splitters are not painted when CFV visible carbon fiber ground effects is ordered.</t>
        </is>
      </c>
      <c r="F56" s="66" t="inlineStr">
        <is>
          <t>1. Rockers and splitters are not Carbon Flash when (CFV) visible carbon fiber ground effects is also ordered.
2. Also includes tonneau grille. Rockers and splitters are not Carbon Flash when (CFV) visible carbon fiber ground effects is also ordered.</t>
        </is>
      </c>
      <c r="G56" s="66" t="inlineStr">
        <is>
          <t>sec_exte_001</t>
        </is>
      </c>
      <c r="H56" s="66" t="b">
        <v>1</v>
      </c>
      <c r="I56" s="66" t="n">
        <v>10</v>
      </c>
      <c r="J56" s="66" t="b">
        <v>1</v>
      </c>
      <c r="K56" s="66" t="inlineStr">
        <is>
          <t>default_selected</t>
        </is>
      </c>
    </row>
    <row r="57" ht="15.75" customHeight="1" s="121">
      <c r="A57" s="66" t="inlineStr">
        <is>
          <t>opt_edu_001</t>
        </is>
      </c>
      <c r="B57" s="100" t="inlineStr">
        <is>
          <t>EDU</t>
        </is>
      </c>
      <c r="C57" s="66" t="n">
        <v>995</v>
      </c>
      <c r="D57" s="89" t="inlineStr">
        <is>
          <t>Body-Color and Carbon Flash Accents</t>
        </is>
      </c>
      <c r="E57" s="89" t="inlineStr">
        <is>
          <t>Body-color side vents and front splitter, Carbon Flash-painted rockers and front/rear grille accents</t>
        </is>
      </c>
      <c r="F57" s="66" t="inlineStr">
        <is>
          <t>1. Front splitter is not body-color when (CFV/CFZ) ground effects is also ordered. 
2. Tonneau grille is Carbon Flash-painted. Front splitter is not body-color when (CFV/CFZ) ground effects is also ordered.</t>
        </is>
      </c>
      <c r="G57" s="66" t="inlineStr">
        <is>
          <t>sec_exte_001</t>
        </is>
      </c>
      <c r="H57" s="66" t="b">
        <v>1</v>
      </c>
      <c r="I57" s="66" t="n">
        <v>20</v>
      </c>
      <c r="J57" s="66" t="b">
        <v>1</v>
      </c>
      <c r="K57" s="66" t="n"/>
    </row>
    <row r="58" ht="15.75" customHeight="1" s="121">
      <c r="A58" s="66" t="inlineStr">
        <is>
          <t>opt_zyc_001</t>
        </is>
      </c>
      <c r="B58" s="100" t="inlineStr">
        <is>
          <t>ZYC</t>
        </is>
      </c>
      <c r="C58" s="66" t="n">
        <v>295</v>
      </c>
      <c r="D58" s="89" t="inlineStr">
        <is>
          <t>Carbon Flash Mirrors and Spoiler</t>
        </is>
      </c>
      <c r="E58" s="89" t="inlineStr">
        <is>
          <t>Includes (DRG) outside mirrors when equipped</t>
        </is>
      </c>
      <c r="F58" s="66" t="inlineStr">
        <is>
          <t>1. Not available with exterior color (GBA) Black.</t>
        </is>
      </c>
      <c r="G58" s="66" t="inlineStr">
        <is>
          <t>sec_exte_001</t>
        </is>
      </c>
      <c r="H58" s="66" t="b">
        <v>1</v>
      </c>
      <c r="I58" s="66" t="n">
        <v>30</v>
      </c>
      <c r="J58" s="66" t="b">
        <v>1</v>
      </c>
      <c r="K58" s="66" t="n"/>
    </row>
    <row r="59" ht="15.75" customHeight="1" s="121">
      <c r="A59" s="66" t="inlineStr">
        <is>
          <t>opt_dmu_001</t>
        </is>
      </c>
      <c r="B59" s="100" t="inlineStr">
        <is>
          <t>DMU</t>
        </is>
      </c>
      <c r="C59" s="66" t="n">
        <v>1295</v>
      </c>
      <c r="D59" s="89" t="inlineStr">
        <is>
          <t>Carbon Flash Center Stripe</t>
        </is>
      </c>
      <c r="E59" s="89" t="inlineStr">
        <is>
          <t>Only available with Z15 Heritage Hash Marks. When D84 is selected, the roof will not include stripe.</t>
        </is>
      </c>
      <c r="F59" s="66" t="inlineStr">
        <is>
          <t>1. Requires (Z15) Grand Sport Heritage Graphics.</t>
        </is>
      </c>
      <c r="G59" s="66" t="inlineStr">
        <is>
          <t>sec_gsce_001</t>
        </is>
      </c>
      <c r="H59" s="66" t="b">
        <v>1</v>
      </c>
      <c r="I59" s="66" t="n">
        <v>10</v>
      </c>
      <c r="J59" s="66" t="b">
        <v>1</v>
      </c>
      <c r="K59" s="66" t="n"/>
    </row>
    <row r="60" ht="15.75" customHeight="1" s="121">
      <c r="A60" s="66" t="inlineStr">
        <is>
          <t>opt_dmv_001</t>
        </is>
      </c>
      <c r="B60" s="100" t="inlineStr">
        <is>
          <t>DMV</t>
        </is>
      </c>
      <c r="C60" s="66" t="n">
        <v>1295</v>
      </c>
      <c r="D60" s="89" t="inlineStr">
        <is>
          <t>Blade Silver Center Stripe</t>
        </is>
      </c>
      <c r="E60" s="89" t="inlineStr">
        <is>
          <t>Only available with Z15 Heritage Hash Marks. When D84 is selected, the roof will not include stripe.</t>
        </is>
      </c>
      <c r="F60" s="66" t="inlineStr">
        <is>
          <t>1. Requires (Z15) Grand Sport Heritage Graphics. Not available with exterior color (GKA) Blade Silver Metallic.</t>
        </is>
      </c>
      <c r="G60" s="66" t="inlineStr">
        <is>
          <t>sec_gsce_001</t>
        </is>
      </c>
      <c r="H60" s="66" t="b">
        <v>1</v>
      </c>
      <c r="I60" s="66" t="n">
        <v>20</v>
      </c>
      <c r="J60" s="66" t="b">
        <v>1</v>
      </c>
      <c r="K60" s="66" t="n"/>
    </row>
    <row r="61" ht="15.75" customHeight="1" s="121">
      <c r="A61" s="66" t="inlineStr">
        <is>
          <t>opt_dmw_001</t>
        </is>
      </c>
      <c r="B61" s="100" t="inlineStr">
        <is>
          <t>DMW</t>
        </is>
      </c>
      <c r="C61" s="66" t="n">
        <v>1295</v>
      </c>
      <c r="D61" s="89" t="inlineStr">
        <is>
          <t>Arctic White Center Stripe</t>
        </is>
      </c>
      <c r="E61" s="89" t="inlineStr">
        <is>
          <t>Only available with Z15 Heritage Hash Marks. When D84 is selected, the roof will not include stripe.</t>
        </is>
      </c>
      <c r="F61" s="66" t="inlineStr">
        <is>
          <t>1. Requires (Z15) Grand Sport Heritage Graphics. Not available with exterior color (G8G) Arctic White.</t>
        </is>
      </c>
      <c r="G61" s="66" t="inlineStr">
        <is>
          <t>sec_gsce_001</t>
        </is>
      </c>
      <c r="H61" s="66" t="b">
        <v>1</v>
      </c>
      <c r="I61" s="66" t="n">
        <v>30</v>
      </c>
      <c r="J61" s="66" t="b">
        <v>1</v>
      </c>
      <c r="K61" s="66" t="n"/>
    </row>
    <row r="62" ht="15.75" customHeight="1" s="121">
      <c r="A62" s="66" t="inlineStr">
        <is>
          <t>opt_dmx_001</t>
        </is>
      </c>
      <c r="B62" s="100" t="inlineStr">
        <is>
          <t>DMX</t>
        </is>
      </c>
      <c r="C62" s="66" t="n">
        <v>1295</v>
      </c>
      <c r="D62" s="89" t="inlineStr">
        <is>
          <t>Admiral Blue Center Stripe</t>
        </is>
      </c>
      <c r="E62" s="89" t="inlineStr">
        <is>
          <t>Only available with Z15 Heritage Hash Marks. When D84 is selected, the roof will not include stripe.</t>
        </is>
      </c>
      <c r="F62" s="66" t="inlineStr">
        <is>
          <t>1. Requires (Z15) Grand Sport Heritage Graphics. Not available with exterior color (GTR) Admiral Blue Metallic.</t>
        </is>
      </c>
      <c r="G62" s="66" t="inlineStr">
        <is>
          <t>sec_gsce_001</t>
        </is>
      </c>
      <c r="H62" s="66" t="b">
        <v>1</v>
      </c>
      <c r="I62" s="66" t="n">
        <v>40</v>
      </c>
      <c r="J62" s="66" t="b">
        <v>1</v>
      </c>
      <c r="K62" s="66" t="n"/>
    </row>
    <row r="63" ht="15.75" customHeight="1" s="121">
      <c r="A63" s="66" t="inlineStr">
        <is>
          <t>opt_dmy_001</t>
        </is>
      </c>
      <c r="B63" s="100" t="inlineStr">
        <is>
          <t>DMY</t>
        </is>
      </c>
      <c r="C63" s="66" t="n">
        <v>1295</v>
      </c>
      <c r="D63" s="89" t="inlineStr">
        <is>
          <t>Red Mist Center Stripe</t>
        </is>
      </c>
      <c r="E63" s="89" t="inlineStr">
        <is>
          <t>Only available with Z15 Heritage Hash Marks. When D84 is selected, the roof will not include stripe.</t>
        </is>
      </c>
      <c r="F63" s="66" t="inlineStr">
        <is>
          <t>1. Requires (Z15) Grand Sport Heritage Graphics. Not available with exterior color (GKZ) Torch Red or (GPH) Red Mist Metallic Tintcoat.</t>
        </is>
      </c>
      <c r="G63" s="66" t="inlineStr">
        <is>
          <t>sec_gsce_001</t>
        </is>
      </c>
      <c r="H63" s="66" t="b">
        <v>1</v>
      </c>
      <c r="I63" s="66" t="n">
        <v>50</v>
      </c>
      <c r="J63" s="66" t="b">
        <v>1</v>
      </c>
      <c r="K63" s="66" t="n"/>
    </row>
    <row r="64" ht="15.75" customHeight="1" s="121">
      <c r="A64" s="66" t="inlineStr">
        <is>
          <t>opt_17a_001</t>
        </is>
      </c>
      <c r="B64" s="100" t="inlineStr">
        <is>
          <t>17A</t>
        </is>
      </c>
      <c r="C64" s="66" t="n"/>
      <c r="D64" s="89" t="inlineStr">
        <is>
          <t>Blade Silver Hash Marks</t>
        </is>
      </c>
      <c r="E64" s="89" t="inlineStr">
        <is>
          <t>Adds Z15 Grand Sport Heritage Graphics $995</t>
        </is>
      </c>
      <c r="F64" s="66" t="inlineStr">
        <is>
          <t>1. Requires (Z15) Grand Sport Heritage Graphics. Not available with exterior color (GKA) Blade Silver Metallic.</t>
        </is>
      </c>
      <c r="G64" s="66" t="inlineStr">
        <is>
          <t>sec_gsha_001</t>
        </is>
      </c>
      <c r="H64" s="66" t="b">
        <v>1</v>
      </c>
      <c r="I64" s="66" t="n">
        <v>10</v>
      </c>
      <c r="J64" s="66" t="b">
        <v>1</v>
      </c>
      <c r="K64" s="66" t="n"/>
    </row>
    <row r="65" ht="15.75" customHeight="1" s="121">
      <c r="A65" s="66" t="inlineStr">
        <is>
          <t>opt_20a_001</t>
        </is>
      </c>
      <c r="B65" s="100" t="inlineStr">
        <is>
          <t>20A</t>
        </is>
      </c>
      <c r="C65" s="66" t="n"/>
      <c r="D65" s="89" t="inlineStr">
        <is>
          <t>Admiral Blue Hash Marks</t>
        </is>
      </c>
      <c r="E65" s="89" t="inlineStr">
        <is>
          <t>Adds Z15 Grand Sport Heritage Graphics $995</t>
        </is>
      </c>
      <c r="F65" s="66" t="inlineStr">
        <is>
          <t>1. Requires (Z15) Grand Sport Heritage Graphics. Not available with exterior color (GTR) Admiral Blue Metallic.</t>
        </is>
      </c>
      <c r="G65" s="66" t="inlineStr">
        <is>
          <t>sec_gsha_001</t>
        </is>
      </c>
      <c r="H65" s="66" t="b">
        <v>1</v>
      </c>
      <c r="I65" s="66" t="n">
        <v>20</v>
      </c>
      <c r="J65" s="66" t="b">
        <v>1</v>
      </c>
      <c r="K65" s="66" t="n"/>
    </row>
    <row r="66" ht="15.75" customHeight="1" s="121">
      <c r="A66" s="66" t="inlineStr">
        <is>
          <t>opt_55a_001</t>
        </is>
      </c>
      <c r="B66" s="100" t="inlineStr">
        <is>
          <t>55A</t>
        </is>
      </c>
      <c r="C66" s="66" t="n"/>
      <c r="D66" s="89" t="inlineStr">
        <is>
          <t>Competition Yellow Hash Marks.</t>
        </is>
      </c>
      <c r="E66" s="89" t="inlineStr">
        <is>
          <t>Adds Z15 Grand Sport Heritage Graphics $995</t>
        </is>
      </c>
      <c r="F66" s="66" t="inlineStr">
        <is>
          <t>1. Requires (Z15) Grand Sport Heritage Graphics. Not available with exterior color (GBK) Competition Yellow Tintcoat Metallic.</t>
        </is>
      </c>
      <c r="G66" s="66" t="inlineStr">
        <is>
          <t>sec_gsha_001</t>
        </is>
      </c>
      <c r="H66" s="66" t="b">
        <v>1</v>
      </c>
      <c r="I66" s="66" t="n">
        <v>30</v>
      </c>
      <c r="J66" s="66" t="b">
        <v>1</v>
      </c>
      <c r="K66" s="66" t="n"/>
    </row>
    <row r="67" ht="15.75" customHeight="1" s="121">
      <c r="A67" s="66" t="inlineStr">
        <is>
          <t>opt_75a_001</t>
        </is>
      </c>
      <c r="B67" s="100" t="inlineStr">
        <is>
          <t>75A</t>
        </is>
      </c>
      <c r="C67" s="66" t="n"/>
      <c r="D67" s="89" t="inlineStr">
        <is>
          <t>Torch Red Hash Marks</t>
        </is>
      </c>
      <c r="E67" s="89" t="inlineStr">
        <is>
          <t>Adds Z15 Grand Sport Heritage Graphics $995</t>
        </is>
      </c>
      <c r="F67" s="66" t="inlineStr">
        <is>
          <t>1. Requires (Z15) Grand Sport Heritage Graphics. Not available with exterior color (GKZ) Torch Red or (GPH) Red Mist Metallic Tintcoat</t>
        </is>
      </c>
      <c r="G67" s="66" t="inlineStr">
        <is>
          <t>sec_gsha_001</t>
        </is>
      </c>
      <c r="H67" s="66" t="b">
        <v>1</v>
      </c>
      <c r="I67" s="66" t="n">
        <v>40</v>
      </c>
      <c r="J67" s="66" t="b">
        <v>1</v>
      </c>
      <c r="K67" s="66" t="n"/>
    </row>
    <row r="68" ht="15.75" customHeight="1" s="121">
      <c r="A68" s="66" t="inlineStr">
        <is>
          <t>opt_97a_001</t>
        </is>
      </c>
      <c r="B68" s="100" t="inlineStr">
        <is>
          <t>97A</t>
        </is>
      </c>
      <c r="C68" s="66" t="n"/>
      <c r="D68" s="89" t="inlineStr">
        <is>
          <t>Carbon Flash Hash Marks</t>
        </is>
      </c>
      <c r="E68" s="89" t="inlineStr">
        <is>
          <t>Adds Z15 Grand Sport Heritage Graphics $995</t>
        </is>
      </c>
      <c r="F68" s="66" t="inlineStr">
        <is>
          <t>1. Requires (Z15) Grand Sport Heritage Graphics.</t>
        </is>
      </c>
      <c r="G68" s="66" t="inlineStr">
        <is>
          <t>sec_gsha_001</t>
        </is>
      </c>
      <c r="H68" s="66" t="b">
        <v>1</v>
      </c>
      <c r="I68" s="66" t="n">
        <v>50</v>
      </c>
      <c r="J68" s="66" t="b">
        <v>1</v>
      </c>
      <c r="K68" s="66" t="n"/>
    </row>
    <row r="69" ht="15.75" customHeight="1" s="121">
      <c r="A69" s="66" t="inlineStr">
        <is>
          <t>opt_dx4_001</t>
        </is>
      </c>
      <c r="B69" s="100" t="inlineStr">
        <is>
          <t>DX4</t>
        </is>
      </c>
      <c r="C69" s="66" t="n"/>
      <c r="D69" s="89" t="inlineStr">
        <is>
          <t>Red Mist Hash Marks</t>
        </is>
      </c>
      <c r="E69" s="89" t="inlineStr">
        <is>
          <t>Adds Z15 Grand Sport Heritage Graphics $995</t>
        </is>
      </c>
      <c r="F69" s="66" t="inlineStr">
        <is>
          <t>1. Requires (Z15) Grand Sport Heritage Graphics. Not available with exterior color (GKZ) Torch Red or (GPH) Red Mist Metallic Tintcoat</t>
        </is>
      </c>
      <c r="G69" s="66" t="inlineStr">
        <is>
          <t>sec_gsha_001</t>
        </is>
      </c>
      <c r="H69" s="66" t="b">
        <v>1</v>
      </c>
      <c r="I69" s="66" t="n">
        <v>60</v>
      </c>
      <c r="J69" s="66" t="b">
        <v>1</v>
      </c>
      <c r="K69" s="66" t="n"/>
    </row>
    <row r="70" ht="15.75" customHeight="1" s="121">
      <c r="A70" s="66" t="inlineStr">
        <is>
          <t>opt_drg_001</t>
        </is>
      </c>
      <c r="B70" s="100" t="inlineStr">
        <is>
          <t>DRG</t>
        </is>
      </c>
      <c r="C70" s="66" t="n"/>
      <c r="D70" s="89" t="inlineStr">
        <is>
          <t>Carbon Flash Outside Mirrors</t>
        </is>
      </c>
      <c r="E70" s="89" t="n"/>
      <c r="F70" s="66" t="inlineStr">
        <is>
          <t>1. Included and only available with (ZYC) Carbon Flash Metallic-painted outside mirrors and spoiler (when equipped) or (5JR) outside mirror covers in visible Carbon Fiber, LPO.</t>
        </is>
      </c>
      <c r="G70" s="66" t="inlineStr">
        <is>
          <t>sec_incl_001</t>
        </is>
      </c>
      <c r="H70" s="66" t="b">
        <v>0</v>
      </c>
      <c r="I70" s="66" t="n">
        <v>10</v>
      </c>
      <c r="J70" s="66" t="b">
        <v>1</v>
      </c>
      <c r="K70" s="66" t="n"/>
    </row>
    <row r="71" ht="15.75" customHeight="1" s="121">
      <c r="A71" s="66" t="inlineStr">
        <is>
          <t>opt_tr7_001</t>
        </is>
      </c>
      <c r="B71" s="100" t="inlineStr">
        <is>
          <t>TR7</t>
        </is>
      </c>
      <c r="C71" s="66" t="n"/>
      <c r="D71" s="89" t="inlineStr">
        <is>
          <t>Automatic Leveling Headlamp Control</t>
        </is>
      </c>
      <c r="E71" s="89" t="n"/>
      <c r="F71" s="66" t="inlineStr">
        <is>
          <t>1. Included and only available with (E60) front lift adjustable height.</t>
        </is>
      </c>
      <c r="G71" s="66" t="inlineStr">
        <is>
          <t>sec_incl_001</t>
        </is>
      </c>
      <c r="H71" s="66" t="b">
        <v>0</v>
      </c>
      <c r="I71" s="66" t="n">
        <v>20</v>
      </c>
      <c r="J71" s="66" t="b">
        <v>1</v>
      </c>
      <c r="K71" s="66" t="n"/>
    </row>
    <row r="72" ht="15.75" customHeight="1" s="121">
      <c r="A72" s="66" t="inlineStr">
        <is>
          <t>opt_cfx_001</t>
        </is>
      </c>
      <c r="B72" s="100" t="inlineStr">
        <is>
          <t>CFX</t>
        </is>
      </c>
      <c r="C72" s="66" t="n"/>
      <c r="D72" s="89" t="inlineStr">
        <is>
          <t>Personalized Corvette Museum Plaque</t>
        </is>
      </c>
      <c r="E72" s="89" t="inlineStr">
        <is>
          <t>Includes Corvette Museum logo, your name and VIN</t>
        </is>
      </c>
      <c r="F72" s="66" t="inlineStr">
        <is>
          <t>1. Included and only available with (R8C) Corvette Museum Delivery.</t>
        </is>
      </c>
      <c r="G72" s="66" t="inlineStr">
        <is>
          <t>sec_incl_001</t>
        </is>
      </c>
      <c r="H72" s="66" t="b">
        <v>0</v>
      </c>
      <c r="I72" s="66" t="n">
        <v>30</v>
      </c>
      <c r="J72" s="66" t="b">
        <v>1</v>
      </c>
      <c r="K72" s="66" t="n"/>
    </row>
    <row r="73" ht="15.75" customHeight="1" s="121">
      <c r="A73" s="66" t="inlineStr">
        <is>
          <t>opt_t0e_002</t>
        </is>
      </c>
      <c r="B73" s="100" t="inlineStr">
        <is>
          <t>T0E</t>
        </is>
      </c>
      <c r="C73" s="66" t="n"/>
      <c r="D73" s="91" t="inlineStr">
        <is>
          <t>Low Rear Spoiler</t>
        </is>
      </c>
      <c r="E73" s="89" t="n"/>
      <c r="F73" s="66" t="n"/>
      <c r="G73" s="66" t="inlineStr">
        <is>
          <t>sec_incl_001</t>
        </is>
      </c>
      <c r="H73" s="66" t="b">
        <v>0</v>
      </c>
      <c r="I73" s="66" t="n">
        <v>50</v>
      </c>
      <c r="J73" s="66" t="b">
        <v>0</v>
      </c>
      <c r="K73" s="66" t="n"/>
    </row>
    <row r="74" ht="15.75" customHeight="1" s="121">
      <c r="A74" s="66" t="inlineStr">
        <is>
          <t>opt_xfr_001</t>
        </is>
      </c>
      <c r="B74" s="100" t="inlineStr">
        <is>
          <t>XFR</t>
        </is>
      </c>
      <c r="C74" s="66" t="n"/>
      <c r="D74" s="89" t="inlineStr">
        <is>
          <t>High Performance Tires</t>
        </is>
      </c>
      <c r="E74" s="89" t="inlineStr">
        <is>
          <t>Size: 275/30ZR20 front and 345/25ZR21 rear, blackwall</t>
        </is>
      </c>
      <c r="F74" s="66" t="inlineStr">
        <is>
          <t>1. Included and only available with (FEB) Z52 Sport Performance Package.</t>
        </is>
      </c>
      <c r="G74" s="66" t="inlineStr">
        <is>
          <t>sec_incl_001</t>
        </is>
      </c>
      <c r="H74" s="66" t="b">
        <v>0</v>
      </c>
      <c r="I74" s="66" t="n">
        <v>60</v>
      </c>
      <c r="J74" s="66" t="b">
        <v>1</v>
      </c>
      <c r="K74" s="66" t="n"/>
    </row>
    <row r="75" ht="15.75" customHeight="1" s="121">
      <c r="A75" s="66" t="inlineStr">
        <is>
          <t>opt_xfs_001</t>
        </is>
      </c>
      <c r="B75" s="100" t="inlineStr">
        <is>
          <t>XFS</t>
        </is>
      </c>
      <c r="C75" s="66" t="n"/>
      <c r="D75" s="89" t="inlineStr">
        <is>
          <t>Michelin Pilot Sport Cup 2 R Tires</t>
        </is>
      </c>
      <c r="E75" s="89" t="inlineStr">
        <is>
          <t>Size: 275/30ZR20 front and 345/25ZR21 rear, blackwall</t>
        </is>
      </c>
      <c r="F75" s="66" t="inlineStr">
        <is>
          <t>1. Included and only available with (FEY) Z52 Track Performance Package.</t>
        </is>
      </c>
      <c r="G75" s="66" t="inlineStr">
        <is>
          <t>sec_incl_001</t>
        </is>
      </c>
      <c r="H75" s="66" t="b">
        <v>0</v>
      </c>
      <c r="I75" s="66" t="n">
        <v>70</v>
      </c>
      <c r="J75" s="66" t="b">
        <v>1</v>
      </c>
      <c r="K75" s="66" t="n"/>
    </row>
    <row r="76" ht="15.75" customHeight="1" s="121">
      <c r="A76" s="66" t="inlineStr">
        <is>
          <t>opt_uqt_001</t>
        </is>
      </c>
      <c r="B76" s="100" t="inlineStr">
        <is>
          <t>UQT</t>
        </is>
      </c>
      <c r="C76" s="66" t="n">
        <v>1495</v>
      </c>
      <c r="D76" s="89" t="inlineStr">
        <is>
          <t>Performance Data and Video Recorder</t>
        </is>
      </c>
      <c r="E76" s="89" t="n"/>
      <c r="F76" s="66" t="n"/>
      <c r="G76" s="66" t="inlineStr">
        <is>
          <t>sec_inte_001</t>
        </is>
      </c>
      <c r="H76" s="66" t="b">
        <v>1</v>
      </c>
      <c r="I76" s="66" t="n">
        <v>10</v>
      </c>
      <c r="J76" s="66" t="b">
        <v>1</v>
      </c>
      <c r="K76" s="66" t="n"/>
    </row>
    <row r="77" ht="15.75" customHeight="1" s="121">
      <c r="A77" s="66" t="inlineStr">
        <is>
          <t>opt_baz_001</t>
        </is>
      </c>
      <c r="B77" s="100" t="inlineStr">
        <is>
          <t>BAZ</t>
        </is>
      </c>
      <c r="C77" s="66" t="n">
        <v>695</v>
      </c>
      <c r="D77" s="89" t="inlineStr">
        <is>
          <t>Stealth Interior</t>
        </is>
      </c>
      <c r="E77" s="89" t="inlineStr">
        <is>
          <t>Dark Finish Aluminum Trim Package</t>
        </is>
      </c>
      <c r="F77" s="66" t="n"/>
      <c r="G77" s="66" t="inlineStr">
        <is>
          <t>sec_inte_001</t>
        </is>
      </c>
      <c r="H77" s="66" t="b">
        <v>1</v>
      </c>
      <c r="I77" s="66" t="n">
        <v>20</v>
      </c>
      <c r="J77" s="66" t="b">
        <v>1</v>
      </c>
      <c r="K77" s="66" t="n"/>
    </row>
    <row r="78" ht="15.75" customHeight="1" s="121">
      <c r="A78" s="66" t="inlineStr">
        <is>
          <t>opt_fa5_001</t>
        </is>
      </c>
      <c r="B78" s="100" t="inlineStr">
        <is>
          <t>FA5</t>
        </is>
      </c>
      <c r="C78" s="66" t="n">
        <v>1795</v>
      </c>
      <c r="D78" s="89" t="inlineStr">
        <is>
          <t>Carbon Fiber Interior Trim</t>
        </is>
      </c>
      <c r="E78" s="89" t="inlineStr">
        <is>
          <t>Cluster Surround and Switch Plate</t>
        </is>
      </c>
      <c r="F78" s="66" t="n"/>
      <c r="G78" s="66" t="inlineStr">
        <is>
          <t>sec_inte_001</t>
        </is>
      </c>
      <c r="H78" s="66" t="b">
        <v>1</v>
      </c>
      <c r="I78" s="66" t="n">
        <v>30</v>
      </c>
      <c r="J78" s="66" t="b">
        <v>1</v>
      </c>
      <c r="K78" s="66" t="n"/>
    </row>
    <row r="79" ht="15.75" customHeight="1" s="121">
      <c r="A79" s="66" t="inlineStr">
        <is>
          <t>opt_sda_001</t>
        </is>
      </c>
      <c r="B79" s="100" t="inlineStr">
        <is>
          <t>SDA</t>
        </is>
      </c>
      <c r="C79" s="66" t="n">
        <v>150</v>
      </c>
      <c r="D79" s="89" t="inlineStr">
        <is>
          <t>Black Recovery Hook</t>
        </is>
      </c>
      <c r="E79" s="89" t="inlineStr">
        <is>
          <t>LPO. Genuine Corvette Accessory</t>
        </is>
      </c>
      <c r="F79" s="66" t="n"/>
      <c r="G79" s="66" t="inlineStr">
        <is>
          <t>sec_lpoe_001</t>
        </is>
      </c>
      <c r="H79" s="66" t="b">
        <v>1</v>
      </c>
      <c r="I79" s="66" t="n">
        <v>10</v>
      </c>
      <c r="J79" s="66" t="b">
        <v>1</v>
      </c>
      <c r="K79" s="66" t="n"/>
    </row>
    <row r="80" ht="15.75" customHeight="1" s="121">
      <c r="A80" s="66" t="inlineStr">
        <is>
          <t>opt_sfz_001</t>
        </is>
      </c>
      <c r="B80" s="100" t="inlineStr">
        <is>
          <t>SFZ</t>
        </is>
      </c>
      <c r="C80" s="66" t="n">
        <v>250</v>
      </c>
      <c r="D80" s="89" t="inlineStr">
        <is>
          <t>Dark Stealth Crossed Flags Emblems</t>
        </is>
      </c>
      <c r="E80" s="89" t="inlineStr">
        <is>
          <t>LPO. Front and rear on Grand Sport, Z06, ZR1 and ZR1X models. Genuine Corvette Accessory</t>
        </is>
      </c>
      <c r="F80" s="66" t="inlineStr">
        <is>
          <t>1. Not available with (EYK) Chrome Exterior Badge Package or any Full Length Dual Racing Stripes (DPB, DPC, DPG, DPL, DPT, DSY, DSZ, DT0, DTB, DTH, DUB, DUE, DUK, DUW) or Grand Sport Heritage Center Stripes (DMU, DMV, DMW, DMX, DMY).</t>
        </is>
      </c>
      <c r="G80" s="66" t="inlineStr">
        <is>
          <t>sec_lpoe_001</t>
        </is>
      </c>
      <c r="H80" s="66" t="b">
        <v>1</v>
      </c>
      <c r="I80" s="66" t="n">
        <v>20</v>
      </c>
      <c r="J80" s="66" t="b">
        <v>1</v>
      </c>
      <c r="K80" s="66" t="n"/>
    </row>
    <row r="81" ht="15.75" customHeight="1" s="121">
      <c r="A81" s="66" t="inlineStr">
        <is>
          <t>opt_r88_001</t>
        </is>
      </c>
      <c r="B81" s="100" t="inlineStr">
        <is>
          <t>R88</t>
        </is>
      </c>
      <c r="C81" s="66" t="n">
        <v>695</v>
      </c>
      <c r="D81" s="89" t="inlineStr">
        <is>
          <t>Front Illuminated Crossed Flags Emblem</t>
        </is>
      </c>
      <c r="E81" s="89" t="inlineStr">
        <is>
          <t>LPO. Genuine Corvette Accessory</t>
        </is>
      </c>
      <c r="F81"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6" t="inlineStr">
        <is>
          <t>sec_lpoe_001</t>
        </is>
      </c>
      <c r="H81" s="66" t="b">
        <v>1</v>
      </c>
      <c r="I81" s="66" t="n">
        <v>21</v>
      </c>
      <c r="J81" s="66" t="b">
        <v>1</v>
      </c>
      <c r="K81" s="66" t="n"/>
    </row>
    <row r="82" ht="15.75" customHeight="1" s="121">
      <c r="A82" s="66" t="inlineStr">
        <is>
          <t>opt_sup_001</t>
        </is>
      </c>
      <c r="B82" s="100" t="inlineStr">
        <is>
          <t>SUP</t>
        </is>
      </c>
      <c r="C82" s="66" t="n">
        <v>295</v>
      </c>
      <c r="D82" s="89" t="inlineStr">
        <is>
          <t>Red Grand Sport Badges</t>
        </is>
      </c>
      <c r="E82" s="89" t="inlineStr">
        <is>
          <t>LPO.</t>
        </is>
      </c>
      <c r="F82" s="66" t="n"/>
      <c r="G82" s="66" t="inlineStr">
        <is>
          <t>sec_lpoe_001</t>
        </is>
      </c>
      <c r="H82" s="66" t="b">
        <v>1</v>
      </c>
      <c r="I82" s="66" t="n">
        <v>25</v>
      </c>
      <c r="J82" s="66" t="b">
        <v>1</v>
      </c>
      <c r="K82" s="66" t="n"/>
    </row>
    <row r="83" ht="15.75" customHeight="1" s="121">
      <c r="A83" s="66" t="inlineStr">
        <is>
          <t>opt_sbt_001</t>
        </is>
      </c>
      <c r="B83" s="100" t="inlineStr">
        <is>
          <t>SBT</t>
        </is>
      </c>
      <c r="C83" s="66" t="n">
        <v>2525</v>
      </c>
      <c r="D83" s="91" t="inlineStr">
        <is>
          <t>Dual Roof Package</t>
        </is>
      </c>
      <c r="E83" s="89" t="inlineStr">
        <is>
          <t>LPO. Transparent roof panel; includes (SC7) roof panel storage pouch. Genuine Corvette Accessories</t>
        </is>
      </c>
      <c r="F83" s="66" t="inlineStr">
        <is>
          <t>1. Not available with (CC3) transparent, removable roof panel.</t>
        </is>
      </c>
      <c r="G83" s="66" t="inlineStr">
        <is>
          <t>sec_lpoe_001</t>
        </is>
      </c>
      <c r="H83" s="66" t="b">
        <v>1</v>
      </c>
      <c r="I83" s="66" t="n">
        <v>30</v>
      </c>
      <c r="J83" s="66" t="b">
        <v>1</v>
      </c>
      <c r="K83" s="66" t="n"/>
    </row>
    <row r="84" ht="15.75" customHeight="1" s="121">
      <c r="A84" s="66" t="inlineStr">
        <is>
          <t>opt_sc7_001</t>
        </is>
      </c>
      <c r="B84" s="100" t="inlineStr">
        <is>
          <t>SC7</t>
        </is>
      </c>
      <c r="C84" s="66" t="n">
        <v>195</v>
      </c>
      <c r="D84" s="89" t="inlineStr">
        <is>
          <t>Roof Panel Storage Pouch</t>
        </is>
      </c>
      <c r="E84" s="89" t="inlineStr">
        <is>
          <t>LPO. Genuine Corvette Accessory</t>
        </is>
      </c>
      <c r="F84" s="66" t="inlineStr">
        <is>
          <t>1. Included with (SBT) dual roof, LPO.</t>
        </is>
      </c>
      <c r="G84" s="66" t="inlineStr">
        <is>
          <t>sec_lpoe_001</t>
        </is>
      </c>
      <c r="H84" s="66" t="b">
        <v>1</v>
      </c>
      <c r="I84" s="66" t="n">
        <v>31</v>
      </c>
      <c r="J84" s="66" t="b">
        <v>1</v>
      </c>
      <c r="K84" s="66" t="n"/>
    </row>
    <row r="85" ht="15.75" customHeight="1" s="121">
      <c r="A85" s="66" t="inlineStr">
        <is>
          <t>opt_vtb_001</t>
        </is>
      </c>
      <c r="B85" s="100" t="inlineStr">
        <is>
          <t>VTB</t>
        </is>
      </c>
      <c r="C85" s="66" t="n">
        <v>150</v>
      </c>
      <c r="D85" s="89" t="inlineStr">
        <is>
          <t>Black Rear Fascia/Roof Protector</t>
        </is>
      </c>
      <c r="E85" s="89" t="inlineStr">
        <is>
          <t>LPO. Embroidered crossed flags logo. Genuine Corvette Accessory</t>
        </is>
      </c>
      <c r="F85" s="66" t="n"/>
      <c r="G85" s="66" t="inlineStr">
        <is>
          <t>sec_lpoe_001</t>
        </is>
      </c>
      <c r="H85" s="66" t="b">
        <v>1</v>
      </c>
      <c r="I85" s="66" t="n">
        <v>40</v>
      </c>
      <c r="J85" s="66" t="b">
        <v>1</v>
      </c>
      <c r="K85" s="66" t="n"/>
    </row>
    <row r="86" ht="15.75" customHeight="1" s="121">
      <c r="A86" s="66" t="inlineStr">
        <is>
          <t>opt_pcq_001</t>
        </is>
      </c>
      <c r="B86" s="100" t="inlineStr">
        <is>
          <t>PCQ</t>
        </is>
      </c>
      <c r="C86" s="66" t="n">
        <v>1675</v>
      </c>
      <c r="D86" s="89" t="inlineStr">
        <is>
          <t>Grille Screen Protection Package</t>
        </is>
      </c>
      <c r="E86" s="89" t="inlineStr">
        <is>
          <t>LPO. Includes (VWE) front radiator grille screens and (VWT) insect protection grille screen. Genuine Corvette Accessories</t>
        </is>
      </c>
      <c r="F86" s="66" t="n"/>
      <c r="G86" s="66" t="inlineStr">
        <is>
          <t>sec_lpoe_001</t>
        </is>
      </c>
      <c r="H86" s="66" t="b">
        <v>1</v>
      </c>
      <c r="I86" s="66" t="n">
        <v>45</v>
      </c>
      <c r="J86" s="66" t="b">
        <v>1</v>
      </c>
      <c r="K86" s="66" t="n"/>
    </row>
    <row r="87" ht="15.75" customHeight="1" s="121">
      <c r="A87" s="66" t="inlineStr">
        <is>
          <t>opt_vwe_001</t>
        </is>
      </c>
      <c r="B87" s="100" t="inlineStr">
        <is>
          <t>VWE</t>
        </is>
      </c>
      <c r="C87" s="66" t="n">
        <v>950</v>
      </c>
      <c r="D87" s="89" t="inlineStr">
        <is>
          <t>Front Radiator Grille Screens</t>
        </is>
      </c>
      <c r="E87" s="89" t="inlineStr">
        <is>
          <t>LPO. Genuine Corvette Accessory</t>
        </is>
      </c>
      <c r="F87" s="66" t="inlineStr">
        <is>
          <t>1. Included with (PCQ) Grille Screen Protection Package, LPO.</t>
        </is>
      </c>
      <c r="G87" s="66" t="inlineStr">
        <is>
          <t>sec_lpoe_001</t>
        </is>
      </c>
      <c r="H87" s="66" t="b">
        <v>1</v>
      </c>
      <c r="I87" s="66" t="n">
        <v>50</v>
      </c>
      <c r="J87" s="66" t="b">
        <v>1</v>
      </c>
      <c r="K87" s="66" t="n"/>
    </row>
    <row r="88" ht="15.75" customHeight="1" s="121">
      <c r="A88" s="66" t="inlineStr">
        <is>
          <t>opt_vwt_001</t>
        </is>
      </c>
      <c r="B88" s="100" t="inlineStr">
        <is>
          <t>VWT</t>
        </is>
      </c>
      <c r="C88" s="66" t="n">
        <v>795</v>
      </c>
      <c r="D88" s="89" t="inlineStr">
        <is>
          <t>Insect Protection Grille Screen</t>
        </is>
      </c>
      <c r="E88" s="89" t="inlineStr">
        <is>
          <t>LPO. Genuine Corvette Accessory</t>
        </is>
      </c>
      <c r="F88" s="66" t="inlineStr">
        <is>
          <t>1. Included with (PCQ) Grille Screen Protection Package, LPO.</t>
        </is>
      </c>
      <c r="G88" s="66" t="inlineStr">
        <is>
          <t>sec_lpoe_001</t>
        </is>
      </c>
      <c r="H88" s="66" t="b">
        <v>1</v>
      </c>
      <c r="I88" s="66" t="n">
        <v>55</v>
      </c>
      <c r="J88" s="66" t="b">
        <v>1</v>
      </c>
      <c r="K88" s="66" t="n"/>
    </row>
    <row r="89" ht="15.75" customHeight="1" s="121">
      <c r="A89" s="66" t="inlineStr">
        <is>
          <t>opt_5jr_001</t>
        </is>
      </c>
      <c r="B89" s="100" t="inlineStr">
        <is>
          <t>5JR</t>
        </is>
      </c>
      <c r="C89" s="66" t="n">
        <v>1395</v>
      </c>
      <c r="D89" s="89" t="inlineStr">
        <is>
          <t>Visible Carbon Fiber Outside Mirror Covers</t>
        </is>
      </c>
      <c r="E89" s="89" t="inlineStr">
        <is>
          <t>LPO. Includes (DRG) Carbon Flash Metallic-painted outside mirrors. Genuine Corvette Accessory</t>
        </is>
      </c>
      <c r="F89" s="66" t="n"/>
      <c r="G89" s="66" t="inlineStr">
        <is>
          <t>sec_lpoe_001</t>
        </is>
      </c>
      <c r="H89" s="66" t="b">
        <v>1</v>
      </c>
      <c r="I89" s="66" t="n">
        <v>60</v>
      </c>
      <c r="J89" s="66" t="b">
        <v>1</v>
      </c>
      <c r="K89" s="66" t="n"/>
    </row>
    <row r="90" ht="15.75" customHeight="1" s="121">
      <c r="A90" s="66" t="inlineStr">
        <is>
          <t>opt_rz9_001</t>
        </is>
      </c>
      <c r="B90" s="100" t="inlineStr">
        <is>
          <t>RZ9</t>
        </is>
      </c>
      <c r="C90" s="66" t="n">
        <v>2495</v>
      </c>
      <c r="D90" s="89" t="inlineStr">
        <is>
          <t>Visible Carbon Fiber Grille Insert</t>
        </is>
      </c>
      <c r="E90" s="89" t="inlineStr">
        <is>
          <t>LPO. Genuine Corvette Accessory</t>
        </is>
      </c>
      <c r="F90" s="66" t="inlineStr">
        <is>
          <t>1. Not available at this time.</t>
        </is>
      </c>
      <c r="G90" s="66" t="inlineStr">
        <is>
          <t>sec_lpoe_001</t>
        </is>
      </c>
      <c r="H90" s="66" t="b">
        <v>1</v>
      </c>
      <c r="I90" s="66" t="n">
        <v>65</v>
      </c>
      <c r="J90" s="66" t="b">
        <v>0</v>
      </c>
      <c r="K90" s="66" t="n"/>
    </row>
    <row r="91" ht="15.75" customHeight="1" s="121">
      <c r="A91" s="66" t="inlineStr">
        <is>
          <t>opt_rwh_001</t>
        </is>
      </c>
      <c r="B91" s="100" t="inlineStr">
        <is>
          <t>RWH</t>
        </is>
      </c>
      <c r="C91" s="66" t="n">
        <v>495</v>
      </c>
      <c r="D91" s="89" t="inlineStr">
        <is>
          <t>Black Premium Indoor Car Cover</t>
        </is>
      </c>
      <c r="E91" s="89" t="inlineStr">
        <is>
          <t>LPO. Crossed flags logo. Genuine Corvette Accessory</t>
        </is>
      </c>
      <c r="F91" s="66" t="n"/>
      <c r="G91" s="66" t="inlineStr">
        <is>
          <t>sec_lpoe_001</t>
        </is>
      </c>
      <c r="H91" s="66" t="b">
        <v>1</v>
      </c>
      <c r="I91" s="66" t="n">
        <v>70</v>
      </c>
      <c r="J91" s="66" t="b">
        <v>1</v>
      </c>
      <c r="K91" s="66" t="n"/>
    </row>
    <row r="92" ht="15.75" customHeight="1" s="121">
      <c r="A92" s="66" t="inlineStr">
        <is>
          <t>opt_wkr_001</t>
        </is>
      </c>
      <c r="B92" s="100" t="inlineStr">
        <is>
          <t>WKR</t>
        </is>
      </c>
      <c r="C92" s="66" t="n">
        <v>1275</v>
      </c>
      <c r="D92" s="89" t="inlineStr">
        <is>
          <t>GT3.R Premium Indoor Car Cover</t>
        </is>
      </c>
      <c r="E92" s="89" t="inlineStr">
        <is>
          <t>LPO. Fully rendered. Genuine Corvette Accessory</t>
        </is>
      </c>
      <c r="F92" s="66" t="inlineStr">
        <is>
          <t>1. When ordered with (5ZV) Three-Stanchion high wing spoiler LPO or (T0F) Carbon Flash-painted Carbon Fiber Aero Package, High Wing version is provided.</t>
        </is>
      </c>
      <c r="G92" s="66" t="inlineStr">
        <is>
          <t>sec_lpoe_001</t>
        </is>
      </c>
      <c r="H92" s="66" t="b">
        <v>1</v>
      </c>
      <c r="I92" s="66" t="n">
        <v>71</v>
      </c>
      <c r="J92" s="66" t="b">
        <v>1</v>
      </c>
      <c r="K92" s="66" t="n"/>
    </row>
    <row r="93" ht="15.75" customHeight="1" s="121">
      <c r="A93" s="66" t="inlineStr">
        <is>
          <t>opt_rwj_001</t>
        </is>
      </c>
      <c r="B93" s="100" t="inlineStr">
        <is>
          <t>RWJ</t>
        </is>
      </c>
      <c r="C93" s="66" t="n">
        <v>495</v>
      </c>
      <c r="D93" s="89" t="inlineStr">
        <is>
          <t>Gray Premium Outdoor Car Cover</t>
        </is>
      </c>
      <c r="E93" s="89" t="inlineStr">
        <is>
          <t>LPO. Crossed flags logo and Corvette silhouette. Genuine Corvette Accessory</t>
        </is>
      </c>
      <c r="F93" s="66" t="n"/>
      <c r="G93" s="66" t="inlineStr">
        <is>
          <t>sec_lpoe_001</t>
        </is>
      </c>
      <c r="H93" s="66" t="b">
        <v>1</v>
      </c>
      <c r="I93" s="66" t="n">
        <v>72</v>
      </c>
      <c r="J93" s="66" t="b">
        <v>1</v>
      </c>
      <c r="K93" s="66" t="n"/>
    </row>
    <row r="94" ht="15.75" customHeight="1" s="121">
      <c r="A94" s="66" t="inlineStr">
        <is>
          <t>opt_rin_001</t>
        </is>
      </c>
      <c r="B94" s="100" t="inlineStr">
        <is>
          <t>RIN</t>
        </is>
      </c>
      <c r="C94" s="66" t="n">
        <v>440</v>
      </c>
      <c r="D94" s="89" t="inlineStr">
        <is>
          <t>Arctic White Rear Corvette Script Badge</t>
        </is>
      </c>
      <c r="E94" s="89" t="inlineStr">
        <is>
          <t>LPO. Genuine Corvette Accessory</t>
        </is>
      </c>
      <c r="F94" s="66" t="inlineStr">
        <is>
          <t>1. Not available with RIK, SL8.</t>
        </is>
      </c>
      <c r="G94" s="66" t="inlineStr">
        <is>
          <t>sec_lpoe_001</t>
        </is>
      </c>
      <c r="H94" s="66" t="b">
        <v>1</v>
      </c>
      <c r="I94" s="66" t="n">
        <v>80</v>
      </c>
      <c r="J94" s="66" t="b">
        <v>1</v>
      </c>
      <c r="K94" s="66" t="n"/>
    </row>
    <row r="95" ht="15.75" customHeight="1" s="121">
      <c r="A95" s="66" t="inlineStr">
        <is>
          <t>opt_sl8_001</t>
        </is>
      </c>
      <c r="B95" s="100" t="inlineStr">
        <is>
          <t>SL8</t>
        </is>
      </c>
      <c r="C95" s="66" t="n">
        <v>495</v>
      </c>
      <c r="D95" s="89" t="inlineStr">
        <is>
          <t>Edge Red Rear Corvette Script Badge</t>
        </is>
      </c>
      <c r="E95" s="89" t="inlineStr">
        <is>
          <t>LPO. Genuine Corvette Accessory</t>
        </is>
      </c>
      <c r="F95" s="66" t="inlineStr">
        <is>
          <t>1. Not available with RIK, RIN.</t>
        </is>
      </c>
      <c r="G95" s="66" t="inlineStr">
        <is>
          <t>sec_lpoe_001</t>
        </is>
      </c>
      <c r="H95" s="66" t="b">
        <v>1</v>
      </c>
      <c r="I95" s="66" t="n">
        <v>81</v>
      </c>
      <c r="J95" s="66" t="b">
        <v>1</v>
      </c>
      <c r="K95" s="66" t="n"/>
    </row>
    <row r="96" ht="15.75" customHeight="1" s="121">
      <c r="A96" s="66" t="inlineStr">
        <is>
          <t>opt_rik_001</t>
        </is>
      </c>
      <c r="B96" s="100" t="inlineStr">
        <is>
          <t>RIK</t>
        </is>
      </c>
      <c r="C96" s="66" t="n">
        <v>395</v>
      </c>
      <c r="D96" s="89" t="inlineStr">
        <is>
          <t>Torch Red Rear Corvette Script Badge</t>
        </is>
      </c>
      <c r="E96" s="89" t="inlineStr">
        <is>
          <t>LPO. Genuine Corvette Accessory</t>
        </is>
      </c>
      <c r="F96" s="66" t="inlineStr">
        <is>
          <t>1. Not available with RIN, SL8.</t>
        </is>
      </c>
      <c r="G96" s="66" t="inlineStr">
        <is>
          <t>sec_lpoe_001</t>
        </is>
      </c>
      <c r="H96" s="66" t="b">
        <v>1</v>
      </c>
      <c r="I96" s="66" t="n">
        <v>82</v>
      </c>
      <c r="J96" s="66" t="b">
        <v>1</v>
      </c>
      <c r="K96" s="66" t="n"/>
    </row>
    <row r="97" ht="15.75" customHeight="1" s="121">
      <c r="A97" s="66" t="inlineStr">
        <is>
          <t>opt_sig_001</t>
        </is>
      </c>
      <c r="B97" s="100" t="inlineStr">
        <is>
          <t>SIG</t>
        </is>
      </c>
      <c r="C97" s="66" t="n">
        <v>425</v>
      </c>
      <c r="D97" s="89" t="inlineStr">
        <is>
          <t>Clear Smoked Spoiler Extension</t>
        </is>
      </c>
      <c r="E97" s="89" t="inlineStr">
        <is>
          <t>LPO. Jake logo. Genuine Corvette Accessory</t>
        </is>
      </c>
      <c r="F97" s="66" t="inlineStr">
        <is>
          <t>1. Requires (T0E) rear spoiler.</t>
        </is>
      </c>
      <c r="G97" s="66" t="inlineStr">
        <is>
          <t>sec_lpoe_001</t>
        </is>
      </c>
      <c r="H97" s="66" t="b">
        <v>1</v>
      </c>
      <c r="I97" s="66" t="n">
        <v>90</v>
      </c>
      <c r="J97" s="66" t="b">
        <v>1</v>
      </c>
      <c r="K97" s="66" t="n"/>
    </row>
    <row r="98" ht="15.75" customHeight="1" s="121">
      <c r="A98" s="66" t="inlineStr">
        <is>
          <t>opt_pdy_001</t>
        </is>
      </c>
      <c r="B98" s="100" t="inlineStr">
        <is>
          <t>PDY</t>
        </is>
      </c>
      <c r="C98" s="66" t="n">
        <v>195</v>
      </c>
      <c r="D98" s="89" t="inlineStr">
        <is>
          <t>Roadside Safety Package</t>
        </is>
      </c>
      <c r="E98" s="89" t="inlineStr">
        <is>
          <t>LPO. Includes (RYT) First Aid Kit and (S08) Highway Safety Kit. Genuine Corvette Accessory</t>
        </is>
      </c>
      <c r="F98" s="66" t="n"/>
      <c r="G98" s="66" t="inlineStr">
        <is>
          <t>sec_lpoi_001</t>
        </is>
      </c>
      <c r="H98" s="66" t="b">
        <v>1</v>
      </c>
      <c r="I98" s="66" t="n">
        <v>5</v>
      </c>
      <c r="J98" s="66" t="b">
        <v>1</v>
      </c>
      <c r="K98" s="66" t="n"/>
    </row>
    <row r="99" ht="15.75" customHeight="1" s="121">
      <c r="A99" s="66" t="inlineStr">
        <is>
          <t>opt_ryt_001</t>
        </is>
      </c>
      <c r="B99" s="100" t="inlineStr">
        <is>
          <t>RYT</t>
        </is>
      </c>
      <c r="C99" s="66" t="n">
        <v>60</v>
      </c>
      <c r="D99" s="89" t="inlineStr">
        <is>
          <t>First Aid Kit</t>
        </is>
      </c>
      <c r="E99" s="89" t="inlineStr">
        <is>
          <t>LPO. Genuine Corvette Accessory</t>
        </is>
      </c>
      <c r="F99" s="66" t="inlineStr">
        <is>
          <t>1. Included with (PDY) Roadside Safety Package.</t>
        </is>
      </c>
      <c r="G99" s="66" t="inlineStr">
        <is>
          <t>sec_lpoi_001</t>
        </is>
      </c>
      <c r="H99" s="66" t="b">
        <v>1</v>
      </c>
      <c r="I99" s="66" t="n">
        <v>6</v>
      </c>
      <c r="J99" s="66" t="b">
        <v>1</v>
      </c>
      <c r="K99" s="66" t="n"/>
    </row>
    <row r="100" ht="15.75" customHeight="1" s="121">
      <c r="A100" s="66" t="inlineStr">
        <is>
          <t>opt_s08_001</t>
        </is>
      </c>
      <c r="B100" s="100" t="inlineStr">
        <is>
          <t>S08</t>
        </is>
      </c>
      <c r="C100" s="66" t="n">
        <v>150</v>
      </c>
      <c r="D100" s="89" t="inlineStr">
        <is>
          <t>Highway Safety Kit</t>
        </is>
      </c>
      <c r="E100" s="89" t="inlineStr">
        <is>
          <t>LPO. Genuine Corvette Accessory</t>
        </is>
      </c>
      <c r="F100" s="66" t="inlineStr">
        <is>
          <t>1. Included with (PDY) Roadside Safety Package.</t>
        </is>
      </c>
      <c r="G100" s="66" t="inlineStr">
        <is>
          <t>sec_lpoi_001</t>
        </is>
      </c>
      <c r="H100" s="66" t="b">
        <v>1</v>
      </c>
      <c r="I100" s="66" t="n">
        <v>7</v>
      </c>
      <c r="J100" s="66" t="b">
        <v>1</v>
      </c>
      <c r="K100" s="66" t="n"/>
    </row>
    <row r="101" ht="15.75" customHeight="1" s="121">
      <c r="A101" s="66" t="inlineStr">
        <is>
          <t>opt_pef_001</t>
        </is>
      </c>
      <c r="B101" s="100" t="inlineStr">
        <is>
          <t>PEF</t>
        </is>
      </c>
      <c r="C101" s="66" t="n">
        <v>475</v>
      </c>
      <c r="D101" s="89" t="inlineStr">
        <is>
          <t>Contoured Liner Protection Package</t>
        </is>
      </c>
      <c r="E101" s="89" t="inlineStr">
        <is>
          <t>LPO. Includes (CAV) Jake logo contoured cargo area liners and (RIA) Jake logo all-weather floor liners. Genuine Corvette Accessory</t>
        </is>
      </c>
      <c r="F101" s="66" t="n"/>
      <c r="G101" s="66" t="inlineStr">
        <is>
          <t>sec_lpoi_001</t>
        </is>
      </c>
      <c r="H101" s="66" t="b">
        <v>1</v>
      </c>
      <c r="I101" s="66" t="n">
        <v>30</v>
      </c>
      <c r="J101" s="66" t="b">
        <v>1</v>
      </c>
      <c r="K101" s="66" t="n"/>
    </row>
    <row r="102" ht="15.75" customHeight="1" s="121">
      <c r="A102" s="66" t="inlineStr">
        <is>
          <t>opt_ria_001</t>
        </is>
      </c>
      <c r="B102" s="100" t="inlineStr">
        <is>
          <t>RIA</t>
        </is>
      </c>
      <c r="C102" s="66" t="n">
        <v>265</v>
      </c>
      <c r="D102" s="89" t="inlineStr">
        <is>
          <t>All-Weather Floor Liners</t>
        </is>
      </c>
      <c r="E102" s="89" t="inlineStr">
        <is>
          <t>LPO. Jake logo. Genuine Corvette Accessory</t>
        </is>
      </c>
      <c r="F102" s="66" t="inlineStr">
        <is>
          <t>1. Included with (PEF) Contoured Liner Protection Package, LPO.</t>
        </is>
      </c>
      <c r="G102" s="66" t="inlineStr">
        <is>
          <t>sec_lpoi_001</t>
        </is>
      </c>
      <c r="H102" s="66" t="b">
        <v>1</v>
      </c>
      <c r="I102" s="66" t="n">
        <v>31</v>
      </c>
      <c r="J102" s="66" t="b">
        <v>1</v>
      </c>
      <c r="K102" s="66" t="n"/>
    </row>
    <row r="103" ht="15.75" customHeight="1" s="121">
      <c r="A103" s="66" t="inlineStr">
        <is>
          <t>opt_cav_001</t>
        </is>
      </c>
      <c r="B103" s="100" t="inlineStr">
        <is>
          <t>CAV</t>
        </is>
      </c>
      <c r="C103" s="66" t="n">
        <v>230</v>
      </c>
      <c r="D103" s="89" t="inlineStr">
        <is>
          <t>Contoured Cargo Area Liners</t>
        </is>
      </c>
      <c r="E103" s="89" t="inlineStr">
        <is>
          <t>LPO. Jake logo. Genuine Corvette Accessory</t>
        </is>
      </c>
      <c r="F103" s="66" t="inlineStr">
        <is>
          <t>1. Included with (PEF) Contoured Liner Protection Package, LPO.</t>
        </is>
      </c>
      <c r="G103" s="66" t="inlineStr">
        <is>
          <t>sec_lpoi_001</t>
        </is>
      </c>
      <c r="H103" s="66" t="b">
        <v>1</v>
      </c>
      <c r="I103" s="66" t="n">
        <v>32</v>
      </c>
      <c r="J103" s="66" t="b">
        <v>1</v>
      </c>
      <c r="K103" s="66" t="n"/>
    </row>
    <row r="104" ht="15.75" customHeight="1" s="121">
      <c r="A104" s="66" t="inlineStr">
        <is>
          <t>opt_vyw_001</t>
        </is>
      </c>
      <c r="B104" s="100" t="inlineStr">
        <is>
          <t>VYW</t>
        </is>
      </c>
      <c r="C104" s="66" t="n">
        <v>275</v>
      </c>
      <c r="D104" s="89" t="inlineStr">
        <is>
          <t>Premium Carpeted Floor Mats</t>
        </is>
      </c>
      <c r="E104" s="89" t="inlineStr">
        <is>
          <t>LPO. Car silhouette logo on Stingray, Grand Sport, ZR1 and ZR1X models. Genuine Corvette Accessory</t>
        </is>
      </c>
      <c r="F104" s="66" t="n"/>
      <c r="G104" s="66" t="inlineStr">
        <is>
          <t>sec_lpoi_001</t>
        </is>
      </c>
      <c r="H104" s="66" t="b">
        <v>1</v>
      </c>
      <c r="I104" s="66" t="n">
        <v>40</v>
      </c>
      <c r="J104" s="66" t="b">
        <v>1</v>
      </c>
      <c r="K104" s="66" t="n"/>
    </row>
    <row r="105" ht="15.75" customHeight="1" s="121">
      <c r="A105" s="66" t="inlineStr">
        <is>
          <t>opt_rwu_001</t>
        </is>
      </c>
      <c r="B105" s="100" t="inlineStr">
        <is>
          <t>RWU</t>
        </is>
      </c>
      <c r="C105" s="66" t="n">
        <v>175</v>
      </c>
      <c r="D105" s="89" t="inlineStr">
        <is>
          <t>Collapsible Cargo Area Organizer</t>
        </is>
      </c>
      <c r="E105" s="89" t="inlineStr">
        <is>
          <t>LPO. Genuine Corvette Accessory</t>
        </is>
      </c>
      <c r="F105" s="66" t="n"/>
      <c r="G105" s="66" t="inlineStr">
        <is>
          <t>sec_lpoi_001</t>
        </is>
      </c>
      <c r="H105" s="66" t="b">
        <v>1</v>
      </c>
      <c r="I105" s="66" t="n">
        <v>50</v>
      </c>
      <c r="J105" s="66" t="b">
        <v>1</v>
      </c>
      <c r="K105" s="66" t="n"/>
    </row>
    <row r="106" ht="15.75" customHeight="1" s="121">
      <c r="A106" s="66" t="inlineStr">
        <is>
          <t>opt_w2d_001</t>
        </is>
      </c>
      <c r="B106" s="100" t="inlineStr">
        <is>
          <t>W2D</t>
        </is>
      </c>
      <c r="C106" s="66" t="n">
        <v>125</v>
      </c>
      <c r="D106" s="89" t="inlineStr">
        <is>
          <t>Cargo Net Set</t>
        </is>
      </c>
      <c r="E106" s="89" t="inlineStr">
        <is>
          <t>LPO. Genuine Corvette Accessory</t>
        </is>
      </c>
      <c r="F106" s="66" t="n"/>
      <c r="G106" s="66" t="inlineStr">
        <is>
          <t>sec_lpoi_001</t>
        </is>
      </c>
      <c r="H106" s="66" t="b">
        <v>1</v>
      </c>
      <c r="I106" s="66" t="n">
        <v>60</v>
      </c>
      <c r="J106" s="66" t="b">
        <v>1</v>
      </c>
      <c r="K106" s="66" t="n"/>
    </row>
    <row r="107" ht="15.75" customHeight="1" s="121">
      <c r="A107" s="66" t="inlineStr">
        <is>
          <t>opt_s2l_001</t>
        </is>
      </c>
      <c r="B107" s="100" t="inlineStr">
        <is>
          <t>S2L</t>
        </is>
      </c>
      <c r="C107" s="66" t="n">
        <v>1695</v>
      </c>
      <c r="D107" s="89" t="inlineStr">
        <is>
          <t>Premium Leather Weekend/Travel Bag Set</t>
        </is>
      </c>
      <c r="E107" s="89" t="inlineStr">
        <is>
          <t>LPO. Genuine Corvette Accessory</t>
        </is>
      </c>
      <c r="F107" s="66" t="n"/>
      <c r="G107" s="66" t="inlineStr">
        <is>
          <t>sec_lpoi_001</t>
        </is>
      </c>
      <c r="H107" s="66" t="b">
        <v>1</v>
      </c>
      <c r="I107" s="66" t="n">
        <v>70</v>
      </c>
      <c r="J107" s="66" t="b">
        <v>1</v>
      </c>
      <c r="K107" s="66" t="n"/>
    </row>
    <row r="108" ht="15.75" customHeight="1" s="121">
      <c r="A108" s="66" t="inlineStr">
        <is>
          <t>opt_sxb_001</t>
        </is>
      </c>
      <c r="B108" s="100" t="inlineStr">
        <is>
          <t>SXB</t>
        </is>
      </c>
      <c r="C108" s="66" t="n">
        <v>2095</v>
      </c>
      <c r="D108" s="89" t="inlineStr">
        <is>
          <t>Black Suede Frunk and Trunk Liner</t>
        </is>
      </c>
      <c r="E108" s="89" t="inlineStr">
        <is>
          <t>LPO. Genuine Corvette Accessory</t>
        </is>
      </c>
      <c r="F108" s="66" t="n"/>
      <c r="G108" s="66" t="inlineStr">
        <is>
          <t>sec_lpoi_001</t>
        </is>
      </c>
      <c r="H108" s="66" t="b">
        <v>1</v>
      </c>
      <c r="I108" s="66" t="n">
        <v>80</v>
      </c>
      <c r="J108" s="66" t="b">
        <v>1</v>
      </c>
      <c r="K108" s="66" t="n"/>
    </row>
    <row r="109" ht="15.75" customHeight="1" s="121">
      <c r="A109" s="66" t="inlineStr">
        <is>
          <t>opt_sxr_001</t>
        </is>
      </c>
      <c r="B109" s="100" t="inlineStr">
        <is>
          <t>SXR</t>
        </is>
      </c>
      <c r="C109" s="66" t="n">
        <v>2095</v>
      </c>
      <c r="D109" s="89" t="inlineStr">
        <is>
          <t>Adrenaline Red Suede Frunk and Trunk Liner</t>
        </is>
      </c>
      <c r="E109" s="89" t="inlineStr">
        <is>
          <t>LPO. Genuine Corvette Accessory</t>
        </is>
      </c>
      <c r="F109" s="66" t="n"/>
      <c r="G109" s="66" t="inlineStr">
        <is>
          <t>sec_lpoi_001</t>
        </is>
      </c>
      <c r="H109" s="66" t="b">
        <v>1</v>
      </c>
      <c r="I109" s="66" t="n">
        <v>81</v>
      </c>
      <c r="J109" s="66" t="b">
        <v>1</v>
      </c>
      <c r="K109" s="66" t="n"/>
    </row>
    <row r="110" ht="15.75" customHeight="1" s="121">
      <c r="A110" s="66" t="inlineStr">
        <is>
          <t>opt_sxt_001</t>
        </is>
      </c>
      <c r="B110" s="100" t="inlineStr">
        <is>
          <t>SXT</t>
        </is>
      </c>
      <c r="C110" s="66" t="n">
        <v>2695</v>
      </c>
      <c r="D110" s="89" t="inlineStr">
        <is>
          <t>Natural Suede Frunk and Trunk Liner</t>
        </is>
      </c>
      <c r="E110" s="89" t="inlineStr">
        <is>
          <t>LPO. Genuine Corvette Accessory</t>
        </is>
      </c>
      <c r="F110" s="66" t="n"/>
      <c r="G110" s="66" t="inlineStr">
        <is>
          <t>sec_lpoi_001</t>
        </is>
      </c>
      <c r="H110" s="66" t="b">
        <v>1</v>
      </c>
      <c r="I110" s="66" t="n">
        <v>82</v>
      </c>
      <c r="J110" s="66" t="b">
        <v>1</v>
      </c>
      <c r="K110" s="66" t="n"/>
    </row>
    <row r="111" ht="15.75" customHeight="1" s="121">
      <c r="A111" s="66" t="inlineStr">
        <is>
          <t>opt_v8x_001</t>
        </is>
      </c>
      <c r="B111" s="100" t="inlineStr">
        <is>
          <t>V8X</t>
        </is>
      </c>
      <c r="C111" s="66" t="n"/>
      <c r="D111" s="89" t="inlineStr">
        <is>
          <t>Visible Carbon Fiber Sill Plates</t>
        </is>
      </c>
      <c r="E111" s="89" t="inlineStr">
        <is>
          <t>LPO. Genuine Corvette Accessory</t>
        </is>
      </c>
      <c r="F111" s="66" t="inlineStr">
        <is>
          <t>1. Not available at this time.</t>
        </is>
      </c>
      <c r="G111" s="66" t="inlineStr">
        <is>
          <t>sec_lpoi_001</t>
        </is>
      </c>
      <c r="H111" s="66" t="b">
        <v>1</v>
      </c>
      <c r="I111" s="66" t="n">
        <v>90</v>
      </c>
      <c r="J111" s="66" t="b">
        <v>0</v>
      </c>
      <c r="K111" s="66" t="n"/>
    </row>
    <row r="112" ht="15.75" customHeight="1" s="121">
      <c r="A112" s="66" t="inlineStr">
        <is>
          <t>opt_g8g_001</t>
        </is>
      </c>
      <c r="B112" s="100" t="inlineStr">
        <is>
          <t>G8G</t>
        </is>
      </c>
      <c r="C112" s="66" t="n">
        <v>0</v>
      </c>
      <c r="D112" s="89" t="inlineStr">
        <is>
          <t>Arctic White</t>
        </is>
      </c>
      <c r="E112" s="11" t="inlineStr">
        <is>
          <t>Touch-Up Paint Number WA-9567</t>
        </is>
      </c>
      <c r="F112" s="66" t="n"/>
      <c r="G112" s="66" t="inlineStr">
        <is>
          <t>sec_pain_001</t>
        </is>
      </c>
      <c r="H112" s="66" t="b">
        <v>1</v>
      </c>
      <c r="I112" s="66" t="n">
        <v>10</v>
      </c>
      <c r="J112" s="66" t="b">
        <v>1</v>
      </c>
      <c r="K112" s="66" t="n"/>
    </row>
    <row r="113" ht="15.75" customHeight="1" s="121">
      <c r="A113" s="66" t="inlineStr">
        <is>
          <t>opt_gba_001</t>
        </is>
      </c>
      <c r="B113" s="100" t="inlineStr">
        <is>
          <t>GBA</t>
        </is>
      </c>
      <c r="C113" s="66" t="n">
        <v>0</v>
      </c>
      <c r="D113" s="89" t="inlineStr">
        <is>
          <t>Black</t>
        </is>
      </c>
      <c r="E113" s="11" t="inlineStr">
        <is>
          <t>Touch-Up Paint Number WA-8555</t>
        </is>
      </c>
      <c r="F113" s="66" t="n"/>
      <c r="G113" s="66" t="inlineStr">
        <is>
          <t>sec_pain_001</t>
        </is>
      </c>
      <c r="H113" s="66" t="b">
        <v>1</v>
      </c>
      <c r="I113" s="66" t="n">
        <v>20</v>
      </c>
      <c r="J113" s="66" t="b">
        <v>1</v>
      </c>
      <c r="K113" s="66" t="n"/>
    </row>
    <row r="114" ht="15.75" customHeight="1" s="121">
      <c r="A114" s="66" t="inlineStr">
        <is>
          <t>opt_gka_001</t>
        </is>
      </c>
      <c r="B114" s="100" t="inlineStr">
        <is>
          <t>GKA</t>
        </is>
      </c>
      <c r="C114" s="66" t="n">
        <v>0</v>
      </c>
      <c r="D114" s="89" t="inlineStr">
        <is>
          <t>Blade Silver Metallic</t>
        </is>
      </c>
      <c r="E114" s="11" t="inlineStr">
        <is>
          <t>Touch-Up Paint Number WA-240K</t>
        </is>
      </c>
      <c r="F114" s="66" t="n"/>
      <c r="G114" s="66" t="inlineStr">
        <is>
          <t>sec_pain_001</t>
        </is>
      </c>
      <c r="H114" s="66" t="b">
        <v>1</v>
      </c>
      <c r="I114" s="66" t="n">
        <v>30</v>
      </c>
      <c r="J114" s="66" t="b">
        <v>1</v>
      </c>
      <c r="K114" s="66" t="n"/>
    </row>
    <row r="115" ht="15.75" customHeight="1" s="121">
      <c r="A115" s="66" t="inlineStr">
        <is>
          <t>opt_gbk_001</t>
        </is>
      </c>
      <c r="B115" s="100" t="inlineStr">
        <is>
          <t>GBK</t>
        </is>
      </c>
      <c r="C115" s="66" t="n">
        <v>995</v>
      </c>
      <c r="D115" s="89" t="inlineStr">
        <is>
          <t>Competition Yellow Tintcoat Metallic</t>
        </is>
      </c>
      <c r="E115" s="11" t="inlineStr">
        <is>
          <t>Touch-Up Paint Number WA-233K</t>
        </is>
      </c>
      <c r="F115" s="66" t="inlineStr">
        <is>
          <t>Additional charge - premium tintcoat color.</t>
        </is>
      </c>
      <c r="G115" s="66" t="inlineStr">
        <is>
          <t>sec_pain_001</t>
        </is>
      </c>
      <c r="H115" s="66" t="b">
        <v>1</v>
      </c>
      <c r="I115" s="66" t="n">
        <v>40</v>
      </c>
      <c r="J115" s="66" t="b">
        <v>1</v>
      </c>
      <c r="K115" s="66" t="n"/>
    </row>
    <row r="116" ht="15.75" customHeight="1" s="121">
      <c r="A116" s="66" t="inlineStr">
        <is>
          <t>opt_gtr_001</t>
        </is>
      </c>
      <c r="B116" s="100" t="inlineStr">
        <is>
          <t>GTR</t>
        </is>
      </c>
      <c r="C116" s="66" t="n">
        <v>500</v>
      </c>
      <c r="D116" s="89" t="inlineStr">
        <is>
          <t>Admiral Blue Metallic</t>
        </is>
      </c>
      <c r="E116" s="11" t="inlineStr">
        <is>
          <t>New for 2027. Touch-Up Paint Number WA-705U.</t>
        </is>
      </c>
      <c r="F116" s="66" t="inlineStr">
        <is>
          <t>Additional charge - premium color.</t>
        </is>
      </c>
      <c r="G116" s="66" t="inlineStr">
        <is>
          <t>sec_pain_001</t>
        </is>
      </c>
      <c r="H116" s="66" t="b">
        <v>1</v>
      </c>
      <c r="I116" s="66" t="n">
        <v>50</v>
      </c>
      <c r="J116" s="66" t="b">
        <v>1</v>
      </c>
      <c r="K116" s="66" t="n"/>
    </row>
    <row r="117" ht="15.75" customHeight="1" s="121">
      <c r="A117" s="66" t="inlineStr">
        <is>
          <t>opt_gec_001</t>
        </is>
      </c>
      <c r="B117" s="100" t="inlineStr">
        <is>
          <t>GEC</t>
        </is>
      </c>
      <c r="C117" s="66" t="n">
        <v>0</v>
      </c>
      <c r="D117" s="89" t="inlineStr">
        <is>
          <t>Pitch Gray Metallic</t>
        </is>
      </c>
      <c r="E117" s="11" t="inlineStr">
        <is>
          <t>New for 2027. Touch-Up Paint Number WA-243F.</t>
        </is>
      </c>
      <c r="F117" s="66" t="n"/>
      <c r="G117" s="66" t="inlineStr">
        <is>
          <t>sec_pain_001</t>
        </is>
      </c>
      <c r="H117" s="66" t="b">
        <v>1</v>
      </c>
      <c r="I117" s="66" t="n">
        <v>60</v>
      </c>
      <c r="J117" s="66" t="b">
        <v>1</v>
      </c>
      <c r="K117" s="66" t="n"/>
    </row>
    <row r="118" ht="15.75" customHeight="1" s="121">
      <c r="A118" s="66" t="inlineStr">
        <is>
          <t>opt_gph_001</t>
        </is>
      </c>
      <c r="B118" s="100" t="inlineStr">
        <is>
          <t>GPH</t>
        </is>
      </c>
      <c r="C118" s="66" t="n">
        <v>995</v>
      </c>
      <c r="D118" s="89" t="inlineStr">
        <is>
          <t>Red Mist Metallic Tintcoat</t>
        </is>
      </c>
      <c r="E118" s="11" t="inlineStr">
        <is>
          <t>Touch-Up Paint Number WA-245F</t>
        </is>
      </c>
      <c r="F118" s="66" t="inlineStr">
        <is>
          <t>Additional charge - premium tintcoat color.</t>
        </is>
      </c>
      <c r="G118" s="66" t="inlineStr">
        <is>
          <t>sec_pain_001</t>
        </is>
      </c>
      <c r="H118" s="66" t="b">
        <v>1</v>
      </c>
      <c r="I118" s="66" t="n">
        <v>70</v>
      </c>
      <c r="J118" s="66" t="b">
        <v>1</v>
      </c>
      <c r="K118" s="66" t="n"/>
    </row>
    <row r="119" ht="15.75" customHeight="1" s="121">
      <c r="A119" s="66" t="inlineStr">
        <is>
          <t>opt_g4z_001</t>
        </is>
      </c>
      <c r="B119" s="100" t="inlineStr">
        <is>
          <t>G4Z</t>
        </is>
      </c>
      <c r="C119" s="66" t="n">
        <v>500</v>
      </c>
      <c r="D119" s="89" t="inlineStr">
        <is>
          <t>Roswell Green Metallic</t>
        </is>
      </c>
      <c r="E119" s="11" t="inlineStr">
        <is>
          <t>Touch-Up Paint Number WA-247L</t>
        </is>
      </c>
      <c r="F119" s="66" t="inlineStr">
        <is>
          <t>Additional charge - premium color.</t>
        </is>
      </c>
      <c r="G119" s="66" t="inlineStr">
        <is>
          <t>sec_pain_001</t>
        </is>
      </c>
      <c r="H119" s="66" t="b">
        <v>1</v>
      </c>
      <c r="I119" s="66" t="n">
        <v>80</v>
      </c>
      <c r="J119" s="66" t="b">
        <v>1</v>
      </c>
      <c r="K119" s="66" t="n"/>
    </row>
    <row r="120" ht="15.75" customHeight="1" s="121">
      <c r="A120" s="66" t="inlineStr">
        <is>
          <t>opt_g26_001</t>
        </is>
      </c>
      <c r="B120" s="100" t="inlineStr">
        <is>
          <t>G26</t>
        </is>
      </c>
      <c r="C120" s="66" t="n">
        <v>995</v>
      </c>
      <c r="D120" s="89" t="inlineStr">
        <is>
          <t>Sebring Orange Tintcoat</t>
        </is>
      </c>
      <c r="E120" s="11" t="inlineStr">
        <is>
          <t>Touch-Up Paint Number WA-418C</t>
        </is>
      </c>
      <c r="F120" s="66" t="inlineStr">
        <is>
          <t>Additional charge - premium tintcoat color.</t>
        </is>
      </c>
      <c r="G120" s="66" t="inlineStr">
        <is>
          <t>sec_pain_001</t>
        </is>
      </c>
      <c r="H120" s="66" t="b">
        <v>1</v>
      </c>
      <c r="I120" s="66" t="n">
        <v>90</v>
      </c>
      <c r="J120" s="66" t="b">
        <v>1</v>
      </c>
      <c r="K120" s="66" t="n"/>
    </row>
    <row r="121" ht="15.75" customHeight="1" s="121">
      <c r="A121" s="66" t="inlineStr">
        <is>
          <t>opt_gkz_001</t>
        </is>
      </c>
      <c r="B121" s="100" t="inlineStr">
        <is>
          <t>GKZ</t>
        </is>
      </c>
      <c r="C121" s="66" t="n">
        <v>0</v>
      </c>
      <c r="D121" s="89" t="inlineStr">
        <is>
          <t>Torch Red</t>
        </is>
      </c>
      <c r="E121" s="11" t="inlineStr">
        <is>
          <t>Touch-Up Paint Number WA-9075</t>
        </is>
      </c>
      <c r="F121" s="66" t="n"/>
      <c r="G121" s="66" t="inlineStr">
        <is>
          <t>sec_pain_001</t>
        </is>
      </c>
      <c r="H121" s="66" t="b">
        <v>1</v>
      </c>
      <c r="I121" s="66" t="n">
        <v>100</v>
      </c>
      <c r="J121" s="66" t="b">
        <v>1</v>
      </c>
      <c r="K121" s="66" t="n"/>
    </row>
    <row r="122" ht="15.75" customHeight="1" s="121">
      <c r="A122" s="66" t="inlineStr">
        <is>
          <t>opt_t0e_001</t>
        </is>
      </c>
      <c r="B122" s="100" t="inlineStr">
        <is>
          <t>T0E</t>
        </is>
      </c>
      <c r="C122" s="66" t="n">
        <v>0</v>
      </c>
      <c r="D122" s="91" t="inlineStr">
        <is>
          <t>Low Rear Spoiler</t>
        </is>
      </c>
      <c r="E122" s="91" t="inlineStr">
        <is>
          <t>Standard for wide body. Includes street and track wicker end caps</t>
        </is>
      </c>
      <c r="F122" s="66" t="n"/>
      <c r="G122" s="66" t="inlineStr">
        <is>
          <t>sec_perf_aero_001</t>
        </is>
      </c>
      <c r="H122" s="66" t="b">
        <v>1</v>
      </c>
      <c r="I122" s="66" t="n">
        <v>10</v>
      </c>
      <c r="J122" s="66" t="b">
        <v>1</v>
      </c>
      <c r="K122" s="66" t="inlineStr">
        <is>
          <t>default_selected</t>
        </is>
      </c>
    </row>
    <row r="123" ht="15.75" customHeight="1" s="121">
      <c r="A123" s="66" t="inlineStr">
        <is>
          <t>opt_t0f_001</t>
        </is>
      </c>
      <c r="B123" s="100" t="inlineStr">
        <is>
          <t>T0F</t>
        </is>
      </c>
      <c r="C123" s="66" t="n">
        <v>8995</v>
      </c>
      <c r="D123" s="89" t="inlineStr">
        <is>
          <t>Carbon Flash-Painted Carbon Fiber Aero Package</t>
        </is>
      </c>
      <c r="E123" s="89" t="inlineStr">
        <is>
          <t>Includes high wing, dive planes and (CFZ) Carbon Flash-painted carbon fiber ground effects</t>
        </is>
      </c>
      <c r="F123" s="66" t="inlineStr">
        <is>
          <t>1. Requires (FEB) Z52 Sport Performance Package and (J57) carbon ceramic brakes or Included with (FEY) Z52 Track Performance Package.</t>
        </is>
      </c>
      <c r="G123" s="66" t="inlineStr">
        <is>
          <t>sec_perf_aero_001</t>
        </is>
      </c>
      <c r="H123" s="66" t="b">
        <v>1</v>
      </c>
      <c r="I123" s="66" t="n">
        <v>20</v>
      </c>
      <c r="J123" s="66" t="b">
        <v>1</v>
      </c>
      <c r="K123" s="66" t="n"/>
    </row>
    <row r="124" ht="15.75" customHeight="1" s="121">
      <c r="A124" s="66" t="inlineStr">
        <is>
          <t>opt_5zv_001</t>
        </is>
      </c>
      <c r="B124" s="100" t="inlineStr">
        <is>
          <t>5ZV</t>
        </is>
      </c>
      <c r="C124" s="66" t="n">
        <v>2075</v>
      </c>
      <c r="D124" s="89" t="inlineStr">
        <is>
          <t>Carbon Flash Metallic Three-Stanchion High Wing Spoiler</t>
        </is>
      </c>
      <c r="E124" s="89" t="inlineStr">
        <is>
          <t>LPO. Genuine Corvette Accessory</t>
        </is>
      </c>
      <c r="F124" s="66" t="inlineStr">
        <is>
          <t>1. Not available with (T0F) Carbon Flash-painted Carbon Fiber Aero Package or (FEY) Z52 Track Performance Package.</t>
        </is>
      </c>
      <c r="G124" s="66" t="inlineStr">
        <is>
          <t>sec_perf_aero_001</t>
        </is>
      </c>
      <c r="H124" s="66" t="b">
        <v>1</v>
      </c>
      <c r="I124" s="66" t="n">
        <v>30</v>
      </c>
      <c r="J124" s="66" t="b">
        <v>1</v>
      </c>
      <c r="K124" s="66" t="n"/>
    </row>
    <row r="125" ht="15.75" customHeight="1" s="121">
      <c r="A125" s="66" t="inlineStr">
        <is>
          <t>opt_j56_001</t>
        </is>
      </c>
      <c r="B125" s="100" t="inlineStr">
        <is>
          <t>J56</t>
        </is>
      </c>
      <c r="C125" s="66" t="n">
        <v>0</v>
      </c>
      <c r="D125" s="91" t="inlineStr">
        <is>
          <t>Performance Disc Brakes</t>
        </is>
      </c>
      <c r="E125" s="89" t="inlineStr">
        <is>
          <t>Includes 4-wheel antilock disc, 6-piston front and 4-piston rear</t>
        </is>
      </c>
      <c r="F125" s="66" t="inlineStr">
        <is>
          <t>1. Included and only available with (FEB) Z52 Sport Performance Package.</t>
        </is>
      </c>
      <c r="G125" s="66" t="inlineStr">
        <is>
          <t>sec_perf_brake_001</t>
        </is>
      </c>
      <c r="H125" s="66" t="b">
        <v>0</v>
      </c>
      <c r="I125" s="66" t="n">
        <v>10</v>
      </c>
      <c r="J125" s="66" t="b">
        <v>1</v>
      </c>
      <c r="K125" s="67" t="inlineStr">
        <is>
          <t>display_only</t>
        </is>
      </c>
    </row>
    <row r="126" ht="15.75" customHeight="1" s="121">
      <c r="A126" s="66" t="inlineStr">
        <is>
          <t>opt_jx6_001</t>
        </is>
      </c>
      <c r="B126" s="100" t="inlineStr">
        <is>
          <t>JX6</t>
        </is>
      </c>
      <c r="C126" s="66" t="n">
        <v>0</v>
      </c>
      <c r="D126" s="89" t="inlineStr">
        <is>
          <t>Low-Dust Touring Brakes</t>
        </is>
      </c>
      <c r="E126" s="89" t="inlineStr">
        <is>
          <t>Includes 4-wheel antilock disc, 6-piston front and 4-piston rear</t>
        </is>
      </c>
      <c r="F126" s="66" t="n"/>
      <c r="G126" s="88" t="inlineStr">
        <is>
          <t>sec_perf_brake_001</t>
        </is>
      </c>
      <c r="H126" s="66" t="b">
        <v>1</v>
      </c>
      <c r="I126" s="66" t="n">
        <v>5</v>
      </c>
      <c r="J126" s="66" t="b">
        <v>1</v>
      </c>
      <c r="K126" s="67" t="inlineStr">
        <is>
          <t>default_selected</t>
        </is>
      </c>
    </row>
    <row r="127" ht="15.75" customHeight="1" s="121">
      <c r="A127" s="66" t="inlineStr">
        <is>
          <t>opt_j57_001</t>
        </is>
      </c>
      <c r="B127" s="100" t="inlineStr">
        <is>
          <t>J57</t>
        </is>
      </c>
      <c r="C127" s="66" t="n">
        <v>6000</v>
      </c>
      <c r="D127" s="91" t="inlineStr">
        <is>
          <t>Carbon Ceramic Brakes</t>
        </is>
      </c>
      <c r="E127" s="89" t="inlineStr">
        <is>
          <t>Includes 4-wheel antilock disc and Dark Gray Metallic calipers</t>
        </is>
      </c>
      <c r="F127" s="66" t="inlineStr">
        <is>
          <t>1. Included with (FEY) Z52 Track Performance Package.</t>
        </is>
      </c>
      <c r="G127" s="66" t="inlineStr">
        <is>
          <t>sec_perf_brake_001</t>
        </is>
      </c>
      <c r="H127" s="66" t="b">
        <v>1</v>
      </c>
      <c r="I127" s="66" t="n">
        <v>20</v>
      </c>
      <c r="J127" s="66" t="b">
        <v>1</v>
      </c>
      <c r="K127" s="66" t="n"/>
    </row>
    <row r="128" ht="15.75" customHeight="1" s="121">
      <c r="A128" s="66" t="inlineStr">
        <is>
          <t>opt_cfl_001</t>
        </is>
      </c>
      <c r="B128" s="100" t="inlineStr">
        <is>
          <t>CFL</t>
        </is>
      </c>
      <c r="C128" s="66" t="n">
        <v>995</v>
      </c>
      <c r="D128" s="91" t="inlineStr">
        <is>
          <t>Extended Front Splitter, Carbon Flash</t>
        </is>
      </c>
      <c r="E128" s="91" t="inlineStr">
        <is>
          <t>New for 2027. Includes modified front splitter only</t>
        </is>
      </c>
      <c r="F128" s="66" t="inlineStr">
        <is>
          <t>1. Not available with (CFV/CFZ) ground effects.</t>
        </is>
      </c>
      <c r="G128" s="66" t="inlineStr">
        <is>
          <t>sec_perf_ground_001</t>
        </is>
      </c>
      <c r="H128" s="66" t="b">
        <v>1</v>
      </c>
      <c r="I128" s="66" t="n">
        <v>30</v>
      </c>
      <c r="J128" s="66" t="b">
        <v>1</v>
      </c>
      <c r="K128" s="66" t="n"/>
    </row>
    <row r="129" ht="15.75" customHeight="1" s="121">
      <c r="A129" s="66" t="inlineStr">
        <is>
          <t>opt_cfz_001</t>
        </is>
      </c>
      <c r="B129" s="100" t="inlineStr">
        <is>
          <t>CFZ</t>
        </is>
      </c>
      <c r="C129" s="66" t="n">
        <v>3495</v>
      </c>
      <c r="D129" s="89" t="inlineStr">
        <is>
          <t>Carbon Flash Carbon Fiber Ground Effects</t>
        </is>
      </c>
      <c r="E129" s="91" t="inlineStr">
        <is>
          <t>Includes aggressive front splitter and side rockers painted Carbon Flash</t>
        </is>
      </c>
      <c r="F129" s="66" t="inlineStr">
        <is>
          <t>1. Included with (T0F) Carbon Flash-painted Carbon Fiber Aero Package.</t>
        </is>
      </c>
      <c r="G129" s="66" t="inlineStr">
        <is>
          <t>sec_perf_ground_001</t>
        </is>
      </c>
      <c r="H129" s="66" t="b">
        <v>1</v>
      </c>
      <c r="I129" s="66" t="n">
        <v>35</v>
      </c>
      <c r="J129" s="66" t="b">
        <v>1</v>
      </c>
      <c r="K129" s="66" t="n"/>
    </row>
    <row r="130" ht="15.75" customHeight="1" s="121">
      <c r="A130" s="66" t="inlineStr">
        <is>
          <t>opt_cfv_001</t>
        </is>
      </c>
      <c r="B130" s="100" t="inlineStr">
        <is>
          <t>CFV</t>
        </is>
      </c>
      <c r="C130" s="66" t="n">
        <v>4495</v>
      </c>
      <c r="D130" s="89" t="inlineStr">
        <is>
          <t>Visible Carbon Fiber Ground Effects</t>
        </is>
      </c>
      <c r="E130" s="89" t="n"/>
      <c r="F130" s="66" t="inlineStr">
        <is>
          <t>1. Not available at this time.</t>
        </is>
      </c>
      <c r="G130" s="66" t="inlineStr">
        <is>
          <t>sec_perf_ground_001</t>
        </is>
      </c>
      <c r="H130" s="66" t="b">
        <v>1</v>
      </c>
      <c r="I130" s="66" t="n">
        <v>40</v>
      </c>
      <c r="J130" s="66" t="b">
        <v>0</v>
      </c>
      <c r="K130" s="66" t="n"/>
    </row>
    <row r="131" ht="15.75" customHeight="1" s="121">
      <c r="A131" s="66" t="inlineStr">
        <is>
          <t>opt_eri_001</t>
        </is>
      </c>
      <c r="B131" s="100" t="inlineStr">
        <is>
          <t>ERI</t>
        </is>
      </c>
      <c r="C131" s="66" t="n">
        <v>100</v>
      </c>
      <c r="D131" s="89" t="inlineStr">
        <is>
          <t>Battery Protection Package</t>
        </is>
      </c>
      <c r="E131" s="89" t="n"/>
      <c r="F131" s="66" t="n"/>
      <c r="G131" s="66" t="inlineStr">
        <is>
          <t>sec_perf_support_001</t>
        </is>
      </c>
      <c r="H131" s="66" t="b">
        <v>1</v>
      </c>
      <c r="I131" s="66" t="n">
        <v>10</v>
      </c>
      <c r="J131" s="66" t="b">
        <v>1</v>
      </c>
      <c r="K131" s="66" t="n"/>
    </row>
    <row r="132" ht="15.75" customHeight="1" s="121">
      <c r="A132" s="66" t="inlineStr">
        <is>
          <t>opt_e60_001</t>
        </is>
      </c>
      <c r="B132" s="100" t="inlineStr">
        <is>
          <t>E60</t>
        </is>
      </c>
      <c r="C132" s="66" t="n">
        <v>2995</v>
      </c>
      <c r="D132" s="89" t="inlineStr">
        <is>
          <t>Front Lift Adjustable Height</t>
        </is>
      </c>
      <c r="E132" s="89" t="inlineStr">
        <is>
          <t>With memory. Includes (TR7) automatic headlamp leveling system</t>
        </is>
      </c>
      <c r="F132" s="66" t="n"/>
      <c r="G132" s="66" t="inlineStr">
        <is>
          <t>sec_perf_support_001</t>
        </is>
      </c>
      <c r="H132" s="66" t="b">
        <v>1</v>
      </c>
      <c r="I132" s="66" t="n">
        <v>15</v>
      </c>
      <c r="J132" s="66" t="b">
        <v>1</v>
      </c>
      <c r="K132" s="66" t="n"/>
    </row>
    <row r="133" ht="15.75" customHeight="1" s="121">
      <c r="A133" s="66" t="inlineStr">
        <is>
          <t>opt_feb_001</t>
        </is>
      </c>
      <c r="B133" s="100" t="inlineStr">
        <is>
          <t>FEB</t>
        </is>
      </c>
      <c r="C133" s="66" t="n">
        <v>3500</v>
      </c>
      <c r="D133" s="89" t="inlineStr">
        <is>
          <t>Z52 Sport Performance Package</t>
        </is>
      </c>
      <c r="E133" s="91" t="inlineStr">
        <is>
          <t>Includes (J56) 6-piston front and 4-piston rear performance brakes and (XFR) 275/30ZR20 front and 345/25ZR21 rear, summer only, high performance tires</t>
        </is>
      </c>
      <c r="F133" s="66" t="n"/>
      <c r="G133" s="66" t="inlineStr">
        <is>
          <t>sec_perf_z52_001</t>
        </is>
      </c>
      <c r="H133" s="66" t="b">
        <v>1</v>
      </c>
      <c r="I133" s="66" t="n">
        <v>60</v>
      </c>
      <c r="J133" s="66" t="b">
        <v>1</v>
      </c>
      <c r="K133" s="66" t="n"/>
    </row>
    <row r="134" ht="15.75" customHeight="1" s="121">
      <c r="A134" s="66" t="inlineStr">
        <is>
          <t>opt_fey_001</t>
        </is>
      </c>
      <c r="B134" s="100" t="inlineStr">
        <is>
          <t>FEY</t>
        </is>
      </c>
      <c r="C134" s="66" t="n">
        <v>20695</v>
      </c>
      <c r="D134" s="89" t="inlineStr">
        <is>
          <t>Z52 Track Performance Package</t>
        </is>
      </c>
      <c r="E134"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66" t="n"/>
      <c r="G134" s="66" t="inlineStr">
        <is>
          <t>sec_perf_z52_001</t>
        </is>
      </c>
      <c r="H134" s="66" t="b">
        <v>1</v>
      </c>
      <c r="I134" s="66" t="n">
        <v>70</v>
      </c>
      <c r="J134" s="66" t="b">
        <v>1</v>
      </c>
      <c r="K134" s="66" t="n"/>
    </row>
    <row r="135" ht="15.75" customHeight="1" s="121">
      <c r="A135" s="66" t="inlineStr">
        <is>
          <t>opt_cf7_001</t>
        </is>
      </c>
      <c r="B135" s="100" t="inlineStr">
        <is>
          <t>CF7</t>
        </is>
      </c>
      <c r="C135" s="66" t="n">
        <v>0</v>
      </c>
      <c r="D135" s="89" t="inlineStr">
        <is>
          <t>Body-Color Roof Panel</t>
        </is>
      </c>
      <c r="E135" s="89" t="inlineStr">
        <is>
          <t>Removable</t>
        </is>
      </c>
      <c r="F135" s="66" t="n"/>
      <c r="G135" s="66" t="inlineStr">
        <is>
          <t>sec_roof_001</t>
        </is>
      </c>
      <c r="H135" s="66" t="b">
        <v>1</v>
      </c>
      <c r="I135" s="66" t="n">
        <v>10</v>
      </c>
      <c r="J135" s="66" t="b">
        <v>1</v>
      </c>
      <c r="K135" s="66" t="n"/>
    </row>
    <row r="136" ht="15.75" customHeight="1" s="121">
      <c r="A136" s="66" t="inlineStr">
        <is>
          <t>opt_cm9_001</t>
        </is>
      </c>
      <c r="B136" s="100" t="inlineStr">
        <is>
          <t>CM9</t>
        </is>
      </c>
      <c r="C136" s="66" t="n">
        <v>0</v>
      </c>
      <c r="D136" s="89" t="inlineStr">
        <is>
          <t>Body-Color Power Convertible Hardtop</t>
        </is>
      </c>
      <c r="E136" s="89" t="inlineStr">
        <is>
          <t>Retractable with remote control (down only), includes power glass rear window with integral defogger</t>
        </is>
      </c>
      <c r="F136" s="66" t="n"/>
      <c r="G136" s="66" t="inlineStr">
        <is>
          <t>sec_roof_001</t>
        </is>
      </c>
      <c r="H136" s="66" t="b">
        <v>1</v>
      </c>
      <c r="I136" s="66" t="n">
        <v>20</v>
      </c>
      <c r="J136" s="66" t="b">
        <v>1</v>
      </c>
      <c r="K136" s="66" t="n"/>
    </row>
    <row r="137" ht="15.75" customHeight="1" s="121">
      <c r="A137" s="66" t="inlineStr">
        <is>
          <t>opt_c2z_001</t>
        </is>
      </c>
      <c r="B137" s="100" t="inlineStr">
        <is>
          <t>C2Z</t>
        </is>
      </c>
      <c r="C137" s="66" t="n">
        <v>2595</v>
      </c>
      <c r="D137" s="89" t="inlineStr">
        <is>
          <t>Visible Carbon Fiber Roof Panel</t>
        </is>
      </c>
      <c r="E137" s="89" t="inlineStr">
        <is>
          <t>Removable with body-color surround</t>
        </is>
      </c>
      <c r="F137" s="66" t="n"/>
      <c r="G137" s="66" t="inlineStr">
        <is>
          <t>sec_roof_001</t>
        </is>
      </c>
      <c r="H137" s="66" t="b">
        <v>1</v>
      </c>
      <c r="I137" s="66" t="n">
        <v>11</v>
      </c>
      <c r="J137" s="66" t="b">
        <v>1</v>
      </c>
      <c r="K137" s="66" t="n"/>
    </row>
    <row r="138" ht="15.75" customHeight="1" s="121">
      <c r="A138" s="66" t="inlineStr">
        <is>
          <t>opt_cc3_001</t>
        </is>
      </c>
      <c r="B138" s="100" t="inlineStr">
        <is>
          <t>CC3</t>
        </is>
      </c>
      <c r="C138" s="66" t="n">
        <v>995</v>
      </c>
      <c r="D138" s="89" t="inlineStr">
        <is>
          <t>Transparent Roof Panel</t>
        </is>
      </c>
      <c r="E138" s="89" t="inlineStr">
        <is>
          <t>Removable</t>
        </is>
      </c>
      <c r="F138" s="66" t="n"/>
      <c r="G138" s="66" t="inlineStr">
        <is>
          <t>sec_roof_001</t>
        </is>
      </c>
      <c r="H138" s="66" t="b">
        <v>1</v>
      </c>
      <c r="I138" s="66" t="n">
        <v>12</v>
      </c>
      <c r="J138" s="66" t="b">
        <v>1</v>
      </c>
      <c r="K138" s="66" t="n"/>
    </row>
    <row r="139" ht="15.75" customHeight="1" s="121">
      <c r="A139" s="66" t="inlineStr">
        <is>
          <t>opt_cf8_001</t>
        </is>
      </c>
      <c r="B139" s="100" t="inlineStr">
        <is>
          <t>CF8</t>
        </is>
      </c>
      <c r="C139" s="66" t="n">
        <v>3500</v>
      </c>
      <c r="D139" s="89" t="inlineStr">
        <is>
          <t>Electrochromic Dimming Roof Panel</t>
        </is>
      </c>
      <c r="E139" s="89" t="inlineStr">
        <is>
          <t>Removable</t>
        </is>
      </c>
      <c r="F139" s="66" t="inlineStr">
        <is>
          <t>1. Not available at start of production. Not available with any Full Length Dual Racing Stripes (DPB, DPC, DPG, DPL, DPT, DSY, DSZ, DT0, DTB, DTH, DUB, DUE, DUK, DUW) or Grand Sport Heritage Center Stripes (DMU, DMV, DMW, DMX, DMY).</t>
        </is>
      </c>
      <c r="G139" s="66" t="inlineStr">
        <is>
          <t>sec_roof_001</t>
        </is>
      </c>
      <c r="H139" s="66" t="b">
        <v>1</v>
      </c>
      <c r="I139" s="66" t="n">
        <v>50</v>
      </c>
      <c r="J139" s="66" t="b">
        <v>1</v>
      </c>
      <c r="K139" s="66" t="n"/>
    </row>
    <row r="140" ht="15.75" customHeight="1" s="121">
      <c r="A140" s="66" t="inlineStr">
        <is>
          <t>opt_d84_001</t>
        </is>
      </c>
      <c r="B140" s="100" t="inlineStr">
        <is>
          <t>D84</t>
        </is>
      </c>
      <c r="C140" s="66" t="n">
        <v>1295</v>
      </c>
      <c r="D140" s="89" t="inlineStr">
        <is>
          <t>Carbon Flash Convertible Top</t>
        </is>
      </c>
      <c r="E140" s="89" t="inlineStr">
        <is>
          <t>Painted nacelles and roof</t>
        </is>
      </c>
      <c r="F140" s="66" t="inlineStr">
        <is>
          <t>1. Not available with exterior color (GBA) Black.</t>
        </is>
      </c>
      <c r="G140" s="66" t="inlineStr">
        <is>
          <t>sec_roof_001</t>
        </is>
      </c>
      <c r="H140" s="66" t="b">
        <v>1</v>
      </c>
      <c r="I140" s="66" t="n">
        <v>60</v>
      </c>
      <c r="J140" s="66" t="b">
        <v>1</v>
      </c>
      <c r="K140" s="66" t="n"/>
    </row>
    <row r="141" ht="15.75" customHeight="1" s="121">
      <c r="A141" s="66" t="inlineStr">
        <is>
          <t>opt_d86_001</t>
        </is>
      </c>
      <c r="B141" s="100" t="inlineStr">
        <is>
          <t>D86</t>
        </is>
      </c>
      <c r="C141" s="66" t="n">
        <v>1295</v>
      </c>
      <c r="D141" s="91" t="inlineStr">
        <is>
          <t>Body-Color Roof, Carbon Flash-painted Nacelles</t>
        </is>
      </c>
      <c r="E141" s="91" t="inlineStr">
        <is>
          <t>Retractable convertible hardtop</t>
        </is>
      </c>
      <c r="F141" s="66" t="inlineStr">
        <is>
          <t>1. Not available with exterior color (GBA) Black.</t>
        </is>
      </c>
      <c r="G141" s="66" t="inlineStr">
        <is>
          <t>sec_roof_001</t>
        </is>
      </c>
      <c r="H141" s="66" t="b">
        <v>1</v>
      </c>
      <c r="I141" s="66" t="n">
        <v>70</v>
      </c>
      <c r="J141" s="66" t="b">
        <v>1</v>
      </c>
      <c r="K141" s="66" t="n"/>
    </row>
    <row r="142" ht="15.75" customHeight="1" s="121">
      <c r="A142" s="66" t="inlineStr">
        <is>
          <t>opt_aj7_001</t>
        </is>
      </c>
      <c r="B142" s="100" t="inlineStr">
        <is>
          <t>AJ7</t>
        </is>
      </c>
      <c r="C142" s="66" t="n"/>
      <c r="D142" s="89" t="inlineStr">
        <is>
          <t>Frontal and Side-Impact Airbags</t>
        </is>
      </c>
      <c r="E142" s="89" t="inlineStr">
        <is>
          <t>Driver and passenger with Passenger Sensing System</t>
        </is>
      </c>
      <c r="F142" s="66" t="inlineStr">
        <is>
          <t>1. Always use seat belts and child restraints. Never place an infant or child restraint seat in the front seat, even if the airbag is off. See the Owner's Manual for more information.</t>
        </is>
      </c>
      <c r="G142" s="66" t="inlineStr">
        <is>
          <t>sec_safe_001</t>
        </is>
      </c>
      <c r="H142" s="66" t="b">
        <v>0</v>
      </c>
      <c r="I142" s="66" t="n">
        <v>10</v>
      </c>
      <c r="J142" s="66" t="b">
        <v>1</v>
      </c>
      <c r="K142" s="66" t="n"/>
    </row>
    <row r="143" ht="15.75" customHeight="1" s="121">
      <c r="A143" s="66" t="inlineStr">
        <is>
          <t>opt_uhy_001</t>
        </is>
      </c>
      <c r="B143" s="100" t="inlineStr">
        <is>
          <t>UHY</t>
        </is>
      </c>
      <c r="C143" s="66" t="n"/>
      <c r="D143" s="89" t="inlineStr">
        <is>
          <t>Automatic Emergency Braking</t>
        </is>
      </c>
      <c r="E143" s="89" t="n"/>
      <c r="F143" s="66" t="n"/>
      <c r="G143" s="66" t="inlineStr">
        <is>
          <t>sec_safe_001</t>
        </is>
      </c>
      <c r="H143" s="66" t="b">
        <v>0</v>
      </c>
      <c r="I143" s="66" t="n">
        <v>20</v>
      </c>
      <c r="J143" s="66" t="b">
        <v>1</v>
      </c>
      <c r="K143" s="66" t="n"/>
    </row>
    <row r="144" ht="15.75" customHeight="1" s="121">
      <c r="A144" s="66" t="inlineStr">
        <is>
          <t>opt_ueu_001</t>
        </is>
      </c>
      <c r="B144" s="100" t="inlineStr">
        <is>
          <t>UEU</t>
        </is>
      </c>
      <c r="C144" s="66" t="n"/>
      <c r="D144" s="89" t="inlineStr">
        <is>
          <t>Forward Collision Alert</t>
        </is>
      </c>
      <c r="E144" s="89" t="n"/>
      <c r="F144" s="66" t="n"/>
      <c r="G144" s="66" t="inlineStr">
        <is>
          <t>sec_safe_001</t>
        </is>
      </c>
      <c r="H144" s="66" t="b">
        <v>0</v>
      </c>
      <c r="I144" s="66" t="n">
        <v>30</v>
      </c>
      <c r="J144" s="66" t="b">
        <v>1</v>
      </c>
      <c r="K144" s="66" t="n"/>
    </row>
    <row r="145" ht="15.75" customHeight="1" s="121">
      <c r="A145" s="66" t="inlineStr">
        <is>
          <t>opt_ukt_001</t>
        </is>
      </c>
      <c r="B145" s="100" t="inlineStr">
        <is>
          <t>UKT</t>
        </is>
      </c>
      <c r="C145" s="66" t="n"/>
      <c r="D145" s="89" t="inlineStr">
        <is>
          <t>Front Pedestrian and Bicyclist Braking</t>
        </is>
      </c>
      <c r="E145" s="89" t="n"/>
      <c r="F145" s="66" t="n"/>
      <c r="G145" s="66" t="inlineStr">
        <is>
          <t>sec_safe_001</t>
        </is>
      </c>
      <c r="H145" s="66" t="b">
        <v>0</v>
      </c>
      <c r="I145" s="66" t="n">
        <v>40</v>
      </c>
      <c r="J145" s="66" t="b">
        <v>1</v>
      </c>
      <c r="K145" s="66" t="n"/>
    </row>
    <row r="146" ht="15.75" customHeight="1" s="121">
      <c r="A146" s="66" t="inlineStr">
        <is>
          <t>opt_tq5_001</t>
        </is>
      </c>
      <c r="B146" s="100" t="inlineStr">
        <is>
          <t>TQ5</t>
        </is>
      </c>
      <c r="C146" s="66" t="n"/>
      <c r="D146" s="89" t="inlineStr">
        <is>
          <t>IntelliBeam Auto High Beam</t>
        </is>
      </c>
      <c r="E146" s="89" t="n"/>
      <c r="F146" s="66" t="n"/>
      <c r="G146" s="66" t="inlineStr">
        <is>
          <t>sec_safe_001</t>
        </is>
      </c>
      <c r="H146" s="66" t="b">
        <v>0</v>
      </c>
      <c r="I146" s="66" t="n">
        <v>50</v>
      </c>
      <c r="J146" s="66" t="b">
        <v>1</v>
      </c>
      <c r="K146" s="66" t="n"/>
    </row>
    <row r="147" ht="15.75" customHeight="1" s="121">
      <c r="A147" s="66" t="inlineStr">
        <is>
          <t>opt_uhx_001</t>
        </is>
      </c>
      <c r="B147" s="100" t="inlineStr">
        <is>
          <t>UHX</t>
        </is>
      </c>
      <c r="C147" s="66" t="n"/>
      <c r="D147" s="89" t="inlineStr">
        <is>
          <t>Lane Keep Assist</t>
        </is>
      </c>
      <c r="E147" s="89" t="inlineStr">
        <is>
          <t>With Lane Departure Warning</t>
        </is>
      </c>
      <c r="F147" s="66" t="n"/>
      <c r="G147" s="66" t="inlineStr">
        <is>
          <t>sec_safe_001</t>
        </is>
      </c>
      <c r="H147" s="66" t="b">
        <v>0</v>
      </c>
      <c r="I147" s="66" t="n">
        <v>60</v>
      </c>
      <c r="J147" s="66" t="b">
        <v>1</v>
      </c>
      <c r="K147" s="66" t="n"/>
    </row>
    <row r="148" ht="15.75" customHeight="1" s="121">
      <c r="A148" s="66" t="inlineStr">
        <is>
          <t>opt_drz_001</t>
        </is>
      </c>
      <c r="B148" s="100" t="inlineStr">
        <is>
          <t>DRZ</t>
        </is>
      </c>
      <c r="C148" s="66" t="n"/>
      <c r="D148" s="89" t="inlineStr">
        <is>
          <t>Auto-Dimming Rear Camera Mirror</t>
        </is>
      </c>
      <c r="E148" s="89" t="inlineStr">
        <is>
          <t>Inside rearview with full camera display</t>
        </is>
      </c>
      <c r="F148" s="66" t="n"/>
      <c r="G148" s="66" t="inlineStr">
        <is>
          <t>sec_safe_001</t>
        </is>
      </c>
      <c r="H148" s="66" t="b">
        <v>0</v>
      </c>
      <c r="I148" s="66" t="n">
        <v>70</v>
      </c>
      <c r="J148" s="66" t="b">
        <v>1</v>
      </c>
      <c r="K148" s="66" t="n"/>
    </row>
    <row r="149" ht="15.75" customHeight="1" s="121">
      <c r="A149" s="66" t="inlineStr">
        <is>
          <t>opt_ud7_001</t>
        </is>
      </c>
      <c r="B149" s="100" t="inlineStr">
        <is>
          <t>UD7</t>
        </is>
      </c>
      <c r="C149" s="66" t="n"/>
      <c r="D149" s="89" t="inlineStr">
        <is>
          <t>Rear Park Assist</t>
        </is>
      </c>
      <c r="E149" s="89" t="n"/>
      <c r="F149" s="66" t="n"/>
      <c r="G149" s="66" t="inlineStr">
        <is>
          <t>sec_safe_001</t>
        </is>
      </c>
      <c r="H149" s="66" t="b">
        <v>0</v>
      </c>
      <c r="I149" s="66" t="n">
        <v>80</v>
      </c>
      <c r="J149" s="66" t="b">
        <v>1</v>
      </c>
      <c r="K149" s="66" t="n"/>
    </row>
    <row r="150" ht="15.75" customHeight="1" s="121">
      <c r="A150" s="66" t="inlineStr">
        <is>
          <t>opt_tdm_001</t>
        </is>
      </c>
      <c r="B150" s="100" t="inlineStr">
        <is>
          <t>TDM</t>
        </is>
      </c>
      <c r="C150" s="66" t="n"/>
      <c r="D150" s="89" t="inlineStr">
        <is>
          <t>Teen Driver</t>
        </is>
      </c>
      <c r="E150"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66" t="n"/>
      <c r="G150" s="66" t="inlineStr">
        <is>
          <t>sec_safe_001</t>
        </is>
      </c>
      <c r="H150" s="66" t="b">
        <v>0</v>
      </c>
      <c r="I150" s="66" t="n">
        <v>90</v>
      </c>
      <c r="J150" s="66" t="b">
        <v>1</v>
      </c>
      <c r="K150" s="66" t="n"/>
    </row>
    <row r="151" ht="15.75" customHeight="1" s="121">
      <c r="A151" s="66" t="inlineStr">
        <is>
          <t>opt_012</t>
        </is>
      </c>
      <c r="B151" s="66" t="n"/>
      <c r="C151" s="66" t="n"/>
      <c r="D151" s="89" t="inlineStr">
        <is>
          <t>Vehicle Theft-Deterrent System</t>
        </is>
      </c>
      <c r="E151" s="89" t="inlineStr">
        <is>
          <t>Push button start, immobilizer and audible visual alarm</t>
        </is>
      </c>
      <c r="F151" s="66" t="n"/>
      <c r="G151" s="89" t="inlineStr">
        <is>
          <t>sec_safe_001</t>
        </is>
      </c>
      <c r="H151" s="66" t="b">
        <v>0</v>
      </c>
      <c r="I151" s="66" t="n">
        <v>100</v>
      </c>
      <c r="J151" s="66" t="b">
        <v>1</v>
      </c>
      <c r="K151" s="66" t="n"/>
    </row>
    <row r="152" ht="15.75" customHeight="1" s="121">
      <c r="A152" s="66" t="inlineStr">
        <is>
          <t>opt_019</t>
        </is>
      </c>
      <c r="B152" s="66" t="n"/>
      <c r="C152" s="66" t="n"/>
      <c r="D152" s="89" t="inlineStr">
        <is>
          <t>Active Handling Stability Control</t>
        </is>
      </c>
      <c r="E152" s="89" t="inlineStr">
        <is>
          <t>Improves traction and enhances vehicle stability</t>
        </is>
      </c>
      <c r="F152" s="66" t="n"/>
      <c r="G152" s="66" t="inlineStr">
        <is>
          <t>sec_safe_001</t>
        </is>
      </c>
      <c r="H152" s="66" t="b">
        <v>0</v>
      </c>
      <c r="I152" s="66" t="n">
        <v>110</v>
      </c>
      <c r="J152" s="66" t="b">
        <v>1</v>
      </c>
      <c r="K152" s="66" t="n"/>
    </row>
    <row r="153" ht="15.75" customHeight="1" s="121">
      <c r="A153" s="66" t="inlineStr">
        <is>
          <t>opt_020</t>
        </is>
      </c>
      <c r="B153" s="66" t="n"/>
      <c r="C153" s="66" t="n"/>
      <c r="D153" s="89" t="inlineStr">
        <is>
          <t>Intersection Automatic Emergency Braking</t>
        </is>
      </c>
      <c r="E153" s="89" t="inlineStr">
        <is>
          <t>New for 2027.</t>
        </is>
      </c>
      <c r="F153" s="66" t="n"/>
      <c r="G153" s="66" t="inlineStr">
        <is>
          <t>sec_safe_001</t>
        </is>
      </c>
      <c r="H153" s="66" t="b">
        <v>0</v>
      </c>
      <c r="I153" s="66" t="n">
        <v>120</v>
      </c>
      <c r="J153" s="66" t="b">
        <v>1</v>
      </c>
      <c r="K153" s="66" t="n"/>
    </row>
    <row r="154" ht="15.75" customHeight="1" s="121">
      <c r="A154" s="66" t="inlineStr">
        <is>
          <t>opt_025</t>
        </is>
      </c>
      <c r="B154" s="66" t="n"/>
      <c r="C154" s="66" t="n"/>
      <c r="D154" s="89" t="inlineStr">
        <is>
          <t>All-Speed Traction Control</t>
        </is>
      </c>
      <c r="E154" s="89" t="n"/>
      <c r="F154" s="66" t="n"/>
      <c r="G154" s="66" t="inlineStr">
        <is>
          <t>sec_safe_001</t>
        </is>
      </c>
      <c r="H154" s="66" t="b">
        <v>0</v>
      </c>
      <c r="I154" s="66" t="n">
        <v>130</v>
      </c>
      <c r="J154" s="66" t="b">
        <v>1</v>
      </c>
      <c r="K154" s="66" t="n"/>
    </row>
    <row r="155" ht="15.75" customHeight="1" s="121">
      <c r="A155" s="66" t="inlineStr">
        <is>
          <t>opt_719_001</t>
        </is>
      </c>
      <c r="B155" s="100" t="inlineStr">
        <is>
          <t>719</t>
        </is>
      </c>
      <c r="C155" s="66" t="n">
        <v>0</v>
      </c>
      <c r="D155" s="89" t="inlineStr">
        <is>
          <t>Black Seat Belt Color</t>
        </is>
      </c>
      <c r="E155" s="89" t="n"/>
      <c r="F155"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66" t="inlineStr">
        <is>
          <t>sec_seat_001</t>
        </is>
      </c>
      <c r="H155" s="66" t="b">
        <v>1</v>
      </c>
      <c r="I155" s="66" t="n">
        <v>10</v>
      </c>
      <c r="J155" s="66" t="b">
        <v>1</v>
      </c>
      <c r="K155" s="66" t="inlineStr">
        <is>
          <t>default_selected</t>
        </is>
      </c>
    </row>
    <row r="156" ht="15.75" customHeight="1" s="121">
      <c r="A156" s="66" t="inlineStr">
        <is>
          <t>opt_3n9_001</t>
        </is>
      </c>
      <c r="B156" s="100" t="inlineStr">
        <is>
          <t>3N9</t>
        </is>
      </c>
      <c r="C156" s="66" t="n">
        <v>595</v>
      </c>
      <c r="D156" s="89" t="inlineStr">
        <is>
          <t>Natural Seat Belt Color</t>
        </is>
      </c>
      <c r="E156" s="89" t="n"/>
      <c r="F156"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66" t="inlineStr">
        <is>
          <t>sec_seat_001</t>
        </is>
      </c>
      <c r="H156" s="66" t="b">
        <v>1</v>
      </c>
      <c r="I156" s="66" t="n">
        <v>20</v>
      </c>
      <c r="J156" s="66" t="b">
        <v>1</v>
      </c>
      <c r="K156" s="66" t="n"/>
    </row>
    <row r="157" ht="15.75" customHeight="1" s="121">
      <c r="A157" s="66" t="inlineStr">
        <is>
          <t>opt_379_001</t>
        </is>
      </c>
      <c r="B157" s="100" t="inlineStr">
        <is>
          <t>379</t>
        </is>
      </c>
      <c r="C157" s="66" t="n">
        <v>595</v>
      </c>
      <c r="D157" s="89" t="inlineStr">
        <is>
          <t>Orange Seat Belt Color</t>
        </is>
      </c>
      <c r="E157" s="89" t="n"/>
      <c r="F157"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66" t="inlineStr">
        <is>
          <t>sec_seat_001</t>
        </is>
      </c>
      <c r="H157" s="66" t="b">
        <v>1</v>
      </c>
      <c r="I157" s="66" t="n">
        <v>30</v>
      </c>
      <c r="J157" s="66" t="b">
        <v>1</v>
      </c>
      <c r="K157" s="66" t="n"/>
    </row>
    <row r="158" ht="15.75" customHeight="1" s="121">
      <c r="A158" s="66" t="inlineStr">
        <is>
          <t>opt_3a9_001</t>
        </is>
      </c>
      <c r="B158" s="100" t="inlineStr">
        <is>
          <t>3A9</t>
        </is>
      </c>
      <c r="C158" s="66" t="n">
        <v>595</v>
      </c>
      <c r="D158" s="89" t="inlineStr">
        <is>
          <t>Santorini Blue Seat Belt Color</t>
        </is>
      </c>
      <c r="E158" s="89" t="n"/>
      <c r="F158"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66" t="inlineStr">
        <is>
          <t>sec_seat_001</t>
        </is>
      </c>
      <c r="H158" s="66" t="b">
        <v>1</v>
      </c>
      <c r="I158" s="66" t="n">
        <v>40</v>
      </c>
      <c r="J158" s="66" t="b">
        <v>1</v>
      </c>
      <c r="K158" s="66" t="n"/>
    </row>
    <row r="159" ht="15.75" customHeight="1" s="121">
      <c r="A159" s="66" t="inlineStr">
        <is>
          <t>opt_3f9_001</t>
        </is>
      </c>
      <c r="B159" s="100" t="inlineStr">
        <is>
          <t>3F9</t>
        </is>
      </c>
      <c r="C159" s="66" t="n">
        <v>595</v>
      </c>
      <c r="D159" s="89" t="inlineStr">
        <is>
          <t>Torch Red Seat Belt Color</t>
        </is>
      </c>
      <c r="E159" s="89" t="n"/>
      <c r="F159" s="66" t="inlineStr">
        <is>
          <t>1. Not recommended with (HUW, HUX) Habanero interiors or (EJH, EPX) Very Dark Atmosphere interiors. Included with (HNK) Adrenaline Red Dipped interior, (EL9) Santorini Blue Dipped with Red accents interior and (Z25) Grand Sport Launch Edition.</t>
        </is>
      </c>
      <c r="G159" s="66" t="inlineStr">
        <is>
          <t>sec_seat_001</t>
        </is>
      </c>
      <c r="H159" s="66" t="b">
        <v>1</v>
      </c>
      <c r="I159" s="66" t="n">
        <v>50</v>
      </c>
      <c r="J159" s="66" t="b">
        <v>1</v>
      </c>
      <c r="K159" s="66" t="n"/>
    </row>
    <row r="160" ht="15.75" customHeight="1" s="121">
      <c r="A160" s="66" t="inlineStr">
        <is>
          <t>opt_3m9_001</t>
        </is>
      </c>
      <c r="B160" s="100" t="inlineStr">
        <is>
          <t>3M9</t>
        </is>
      </c>
      <c r="C160" s="66" t="n">
        <v>595</v>
      </c>
      <c r="D160" s="89" t="inlineStr">
        <is>
          <t>Yellow Seat Belt Color</t>
        </is>
      </c>
      <c r="E160" s="89" t="n"/>
      <c r="F160"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66" t="inlineStr">
        <is>
          <t>sec_seat_001</t>
        </is>
      </c>
      <c r="H160" s="66" t="b">
        <v>1</v>
      </c>
      <c r="I160" s="66" t="n">
        <v>60</v>
      </c>
      <c r="J160" s="66" t="b">
        <v>1</v>
      </c>
      <c r="K160" s="66" t="n"/>
    </row>
    <row r="161" ht="15.75" customHeight="1" s="121">
      <c r="A161" s="66" t="inlineStr">
        <is>
          <t>opt_aq9_001</t>
        </is>
      </c>
      <c r="B161" s="100" t="inlineStr">
        <is>
          <t>AQ9</t>
        </is>
      </c>
      <c r="C161" s="66" t="n">
        <v>0</v>
      </c>
      <c r="D161" s="89" t="inlineStr">
        <is>
          <t>GT1 Bucket Seats</t>
        </is>
      </c>
      <c r="E161" s="89" t="n"/>
      <c r="F161" s="67" t="inlineStr">
        <is>
          <t>Not Available with 3LT</t>
        </is>
      </c>
      <c r="G161" s="66" t="inlineStr">
        <is>
          <t>sec_seat_002</t>
        </is>
      </c>
      <c r="H161" s="66" t="b">
        <v>1</v>
      </c>
      <c r="I161" s="66" t="n">
        <v>10</v>
      </c>
      <c r="J161" s="66" t="b">
        <v>1</v>
      </c>
      <c r="K161" s="66" t="n"/>
    </row>
    <row r="162" ht="15.75" customHeight="1" s="121">
      <c r="A162" s="66" t="inlineStr">
        <is>
          <t>opt_ah2_001</t>
        </is>
      </c>
      <c r="B162" s="100" t="inlineStr">
        <is>
          <t>AH2</t>
        </is>
      </c>
      <c r="C162" s="66" t="n">
        <v>0</v>
      </c>
      <c r="D162" s="89" t="inlineStr">
        <is>
          <t>GT2 Bucket Seats</t>
        </is>
      </c>
      <c r="E162" s="89" t="n"/>
      <c r="F162" s="67" t="inlineStr">
        <is>
          <t>Not Available with 1LT</t>
        </is>
      </c>
      <c r="G162" s="66" t="inlineStr">
        <is>
          <t>sec_seat_002</t>
        </is>
      </c>
      <c r="H162" s="66" t="b">
        <v>1</v>
      </c>
      <c r="I162" s="66" t="n">
        <v>20</v>
      </c>
      <c r="J162" s="66" t="b">
        <v>1</v>
      </c>
      <c r="K162" s="66" t="n"/>
    </row>
    <row r="163" ht="15.75" customHeight="1" s="121">
      <c r="A163" s="66" t="inlineStr">
        <is>
          <t>opt_ae4_002</t>
        </is>
      </c>
      <c r="B163" s="100" t="inlineStr">
        <is>
          <t>AE4</t>
        </is>
      </c>
      <c r="C163" s="66" t="n">
        <v>1095</v>
      </c>
      <c r="D163" s="89" t="inlineStr">
        <is>
          <t>Competition Sport Bucket Seats</t>
        </is>
      </c>
      <c r="E163" s="89" t="n"/>
      <c r="F163" s="67" t="inlineStr">
        <is>
          <t>Available on all trim levels</t>
        </is>
      </c>
      <c r="G163" s="66" t="inlineStr">
        <is>
          <t>sec_seat_002</t>
        </is>
      </c>
      <c r="H163" s="66" t="b">
        <v>1</v>
      </c>
      <c r="I163" s="66" t="n">
        <v>30</v>
      </c>
      <c r="J163" s="66" t="b">
        <v>1</v>
      </c>
      <c r="K163" s="66" t="n"/>
    </row>
    <row r="164" ht="15.75" customHeight="1" s="121">
      <c r="A164" s="66" t="inlineStr">
        <is>
          <t>opt_aup_001</t>
        </is>
      </c>
      <c r="B164" s="100" t="inlineStr">
        <is>
          <t>AUP</t>
        </is>
      </c>
      <c r="C164" s="66" t="n">
        <v>350</v>
      </c>
      <c r="D164" s="91" t="inlineStr">
        <is>
          <t>Asymmetrical Seats</t>
        </is>
      </c>
      <c r="E164" s="91" t="inlineStr">
        <is>
          <t>Competition Driver Seat, GT2 Passenger Seat</t>
        </is>
      </c>
      <c r="F164" s="66" t="inlineStr">
        <is>
          <t>1. Requires (HVZ) Asymmetrical Adrenaline Red/Jet Black interior or (HAG) Asymmetrical Santorini Blue/Jet Black interior.</t>
        </is>
      </c>
      <c r="G164" s="66" t="inlineStr">
        <is>
          <t>sec_seat_002</t>
        </is>
      </c>
      <c r="H164" s="66" t="b">
        <v>1</v>
      </c>
      <c r="I164" s="66" t="n">
        <v>40</v>
      </c>
      <c r="J164" s="66" t="b">
        <v>1</v>
      </c>
      <c r="K164" s="66" t="n"/>
    </row>
    <row r="165" ht="15.75" customHeight="1" s="121">
      <c r="A165" s="66" t="inlineStr">
        <is>
          <t>opt_z25_001</t>
        </is>
      </c>
      <c r="B165" s="100" t="inlineStr">
        <is>
          <t>Z25</t>
        </is>
      </c>
      <c r="C165" s="66" t="n">
        <v>0</v>
      </c>
      <c r="D165" s="89" t="inlineStr">
        <is>
          <t>Grand Sport Launch Edition</t>
        </is>
      </c>
      <c r="E165" s="89" t="inlineStr">
        <is>
          <t>Includes (EL9) Santorini Blue Dipped interior with Torch Red accents and special quilting, (3F9) Torch Red seat belts, unique floor mats with Corvette silhouette, embossed headrests, and waterfall plaque with "Launch Edition"</t>
        </is>
      </c>
      <c r="F165" s="66" t="n"/>
      <c r="G165" s="66" t="inlineStr">
        <is>
          <t>sec_spec_001</t>
        </is>
      </c>
      <c r="H165" s="66" t="b">
        <v>0</v>
      </c>
      <c r="I165" s="66" t="n">
        <v>10</v>
      </c>
      <c r="J165" s="66" t="b">
        <v>1</v>
      </c>
      <c r="K165" s="66" t="inlineStr">
        <is>
          <t>auto_only</t>
        </is>
      </c>
    </row>
    <row r="166" ht="15.75" customHeight="1" s="121">
      <c r="A166" s="66" t="inlineStr">
        <is>
          <t>opt_cj2_001</t>
        </is>
      </c>
      <c r="B166" s="100" t="inlineStr">
        <is>
          <t>CJ2</t>
        </is>
      </c>
      <c r="C166" s="66" t="n"/>
      <c r="D166" s="89" t="inlineStr">
        <is>
          <t>Dual-Zone Automatic Climate Control</t>
        </is>
      </c>
      <c r="E166" s="89" t="inlineStr">
        <is>
          <t>Individual climate settings for driver and passenger, with outside temperature display</t>
        </is>
      </c>
      <c r="F166" s="66" t="n"/>
      <c r="G166" s="66" t="inlineStr">
        <is>
          <t>sec_stan_001</t>
        </is>
      </c>
      <c r="H166" s="66" t="b">
        <v>0</v>
      </c>
      <c r="I166" s="66" t="n">
        <v>10</v>
      </c>
      <c r="J166" s="66" t="b">
        <v>1</v>
      </c>
      <c r="K166" s="66" t="n"/>
    </row>
    <row r="167" ht="15.75" customHeight="1" s="121">
      <c r="A167" s="66" t="inlineStr">
        <is>
          <t>opt_u80_001</t>
        </is>
      </c>
      <c r="B167" s="100" t="inlineStr">
        <is>
          <t>U80</t>
        </is>
      </c>
      <c r="C167" s="66" t="n"/>
      <c r="D167" s="89" t="inlineStr">
        <is>
          <t>Digital Compass</t>
        </is>
      </c>
      <c r="E167" s="89" t="n"/>
      <c r="F167" s="66" t="n"/>
      <c r="G167" s="66" t="inlineStr">
        <is>
          <t>sec_stan_001</t>
        </is>
      </c>
      <c r="H167" s="66" t="b">
        <v>0</v>
      </c>
      <c r="I167" s="66" t="n">
        <v>20</v>
      </c>
      <c r="J167" s="66" t="b">
        <v>1</v>
      </c>
      <c r="K167" s="66" t="n"/>
    </row>
    <row r="168" ht="15.75" customHeight="1" s="121">
      <c r="A168" s="66" t="inlineStr">
        <is>
          <t>opt_npp_001</t>
        </is>
      </c>
      <c r="B168" s="100" t="inlineStr">
        <is>
          <t>NPP</t>
        </is>
      </c>
      <c r="C168" s="66" t="n"/>
      <c r="D168" s="89" t="inlineStr">
        <is>
          <t>Driver Mode-Variable Performance Exhaust</t>
        </is>
      </c>
      <c r="E168" s="89" t="inlineStr">
        <is>
          <t>Aggressive sound varies with selected driver mode</t>
        </is>
      </c>
      <c r="F168" s="66" t="n"/>
      <c r="G168" s="66" t="inlineStr">
        <is>
          <t>sec_stan_001</t>
        </is>
      </c>
      <c r="H168" s="66" t="b">
        <v>0</v>
      </c>
      <c r="I168" s="66" t="n">
        <v>30</v>
      </c>
      <c r="J168" s="66" t="b">
        <v>1</v>
      </c>
      <c r="K168" s="66" t="n"/>
    </row>
    <row r="169" ht="15.75" customHeight="1" s="121">
      <c r="A169" s="66" t="inlineStr">
        <is>
          <t>opt_t4l_001</t>
        </is>
      </c>
      <c r="B169" s="100" t="inlineStr">
        <is>
          <t>T4L</t>
        </is>
      </c>
      <c r="C169" s="66" t="n"/>
      <c r="D169" s="89" t="inlineStr">
        <is>
          <t>LED Headlamps</t>
        </is>
      </c>
      <c r="E169" s="89" t="n"/>
      <c r="F169" s="66" t="n"/>
      <c r="G169" s="66" t="inlineStr">
        <is>
          <t>sec_stan_001</t>
        </is>
      </c>
      <c r="H169" s="66" t="b">
        <v>0</v>
      </c>
      <c r="I169" s="66" t="n">
        <v>40</v>
      </c>
      <c r="J169" s="66" t="b">
        <v>1</v>
      </c>
      <c r="K169" s="66" t="n"/>
    </row>
    <row r="170" ht="15.75" customHeight="1" s="121">
      <c r="A170" s="66" t="inlineStr">
        <is>
          <t>opt_ls6_001</t>
        </is>
      </c>
      <c r="B170" s="100" t="inlineStr">
        <is>
          <t>LS6</t>
        </is>
      </c>
      <c r="C170" s="66" t="n"/>
      <c r="D170" s="89" t="inlineStr">
        <is>
          <t>6.7L V8 Engine</t>
        </is>
      </c>
      <c r="E170" s="89" t="inlineStr">
        <is>
          <t>New for 2027. DI, high-output, Variable Valve Timing (VVT), Active Fuel Management (AFM)</t>
        </is>
      </c>
      <c r="F170" s="66" t="n"/>
      <c r="G170" s="66" t="inlineStr">
        <is>
          <t>sec_stan_001</t>
        </is>
      </c>
      <c r="H170" s="66" t="b">
        <v>0</v>
      </c>
      <c r="I170" s="66" t="n">
        <v>50</v>
      </c>
      <c r="J170" s="66" t="b">
        <v>1</v>
      </c>
      <c r="K170" s="66" t="n"/>
    </row>
    <row r="171" ht="15.75" customHeight="1" s="121">
      <c r="A171" s="66" t="inlineStr">
        <is>
          <t>opt_a2x_001</t>
        </is>
      </c>
      <c r="B171" s="100" t="inlineStr">
        <is>
          <t>A2X</t>
        </is>
      </c>
      <c r="C171" s="66" t="n"/>
      <c r="D171" s="89" t="inlineStr">
        <is>
          <t>Driver 8-Way Power Seat Adjuster</t>
        </is>
      </c>
      <c r="E171" s="89" t="n"/>
      <c r="F171" s="66" t="n"/>
      <c r="G171" s="66" t="inlineStr">
        <is>
          <t>sec_stan_001</t>
        </is>
      </c>
      <c r="H171" s="66" t="b">
        <v>0</v>
      </c>
      <c r="I171" s="66" t="n">
        <v>60</v>
      </c>
      <c r="J171" s="66" t="b">
        <v>1</v>
      </c>
      <c r="K171" s="66" t="n"/>
    </row>
    <row r="172" ht="15.75" customHeight="1" s="121">
      <c r="A172" s="66" t="inlineStr">
        <is>
          <t>opt_a7k_001</t>
        </is>
      </c>
      <c r="B172" s="100" t="inlineStr">
        <is>
          <t>A7K</t>
        </is>
      </c>
      <c r="C172" s="66" t="n"/>
      <c r="D172" s="89" t="inlineStr">
        <is>
          <t>Passenger 8-Way Power Seat Adjuster</t>
        </is>
      </c>
      <c r="E172" s="89" t="n"/>
      <c r="F172" s="66" t="n"/>
      <c r="G172" s="66" t="inlineStr">
        <is>
          <t>sec_stan_001</t>
        </is>
      </c>
      <c r="H172" s="66" t="b">
        <v>0</v>
      </c>
      <c r="I172" s="66" t="n">
        <v>70</v>
      </c>
      <c r="J172" s="66" t="b">
        <v>1</v>
      </c>
      <c r="K172" s="66" t="n"/>
    </row>
    <row r="173" ht="15.75" customHeight="1" s="121">
      <c r="A173" s="66" t="inlineStr">
        <is>
          <t>opt_n38_001</t>
        </is>
      </c>
      <c r="B173" s="100" t="inlineStr">
        <is>
          <t>N38</t>
        </is>
      </c>
      <c r="C173" s="66" t="n"/>
      <c r="D173" s="89" t="inlineStr">
        <is>
          <t>Power Tilt and Telescopic Steering Column</t>
        </is>
      </c>
      <c r="E173" s="89" t="n"/>
      <c r="F173" s="66" t="n"/>
      <c r="G173" s="66" t="inlineStr">
        <is>
          <t>sec_stan_001</t>
        </is>
      </c>
      <c r="H173" s="66" t="b">
        <v>0</v>
      </c>
      <c r="I173" s="66" t="n">
        <v>80</v>
      </c>
      <c r="J173" s="66" t="b">
        <v>1</v>
      </c>
      <c r="K173" s="66" t="n"/>
    </row>
    <row r="174" ht="15.75" customHeight="1" s="121">
      <c r="A174" s="66" t="inlineStr">
        <is>
          <t>opt_vhm_001</t>
        </is>
      </c>
      <c r="B174" s="100" t="inlineStr">
        <is>
          <t>VHM</t>
        </is>
      </c>
      <c r="C174" s="66" t="n"/>
      <c r="D174" s="89" t="inlineStr">
        <is>
          <t>Vehicle Health Management</t>
        </is>
      </c>
      <c r="E174" s="89" t="inlineStr">
        <is>
          <t>Provides advanced warning of vehicle issues</t>
        </is>
      </c>
      <c r="F174" s="66" t="n"/>
      <c r="G174" s="66" t="inlineStr">
        <is>
          <t>sec_stan_001</t>
        </is>
      </c>
      <c r="H174" s="66" t="b">
        <v>0</v>
      </c>
      <c r="I174" s="66" t="n">
        <v>90</v>
      </c>
      <c r="J174" s="66" t="b">
        <v>1</v>
      </c>
      <c r="K174" s="66" t="n"/>
    </row>
    <row r="175" ht="15.75" customHeight="1" s="121">
      <c r="A175" s="66" t="inlineStr">
        <is>
          <t>opt_v08_001</t>
        </is>
      </c>
      <c r="B175" s="100" t="inlineStr">
        <is>
          <t>V08</t>
        </is>
      </c>
      <c r="C175" s="66" t="n"/>
      <c r="D175" s="89" t="inlineStr">
        <is>
          <t>Heavy-Duty Cooling System</t>
        </is>
      </c>
      <c r="E175" s="89" t="n"/>
      <c r="F175" s="66" t="n"/>
      <c r="G175" s="66" t="inlineStr">
        <is>
          <t>sec_stan_001</t>
        </is>
      </c>
      <c r="H175" s="66" t="b">
        <v>0</v>
      </c>
      <c r="I175" s="66" t="n">
        <v>100</v>
      </c>
      <c r="J175" s="66" t="b">
        <v>1</v>
      </c>
      <c r="K175" s="66" t="n"/>
    </row>
    <row r="176" ht="15.75" customHeight="1" s="121">
      <c r="A176" s="66" t="inlineStr">
        <is>
          <t>opt_m1n_001</t>
        </is>
      </c>
      <c r="B176" s="100" t="inlineStr">
        <is>
          <t>M1N</t>
        </is>
      </c>
      <c r="C176" s="66" t="n"/>
      <c r="D176" s="89" t="inlineStr">
        <is>
          <t>8-Speed Dual Clutch Transmission</t>
        </is>
      </c>
      <c r="E176" s="89" t="inlineStr">
        <is>
          <t>New for 2027. Includes manual and auto modes</t>
        </is>
      </c>
      <c r="F176" s="66" t="n"/>
      <c r="G176" s="66" t="inlineStr">
        <is>
          <t>sec_stan_001</t>
        </is>
      </c>
      <c r="H176" s="66" t="b">
        <v>0</v>
      </c>
      <c r="I176" s="66" t="n">
        <v>110</v>
      </c>
      <c r="J176" s="66" t="b">
        <v>1</v>
      </c>
      <c r="K176" s="66" t="n"/>
    </row>
    <row r="177" ht="15.75" customHeight="1" s="121">
      <c r="A177" s="66" t="inlineStr">
        <is>
          <t>opt_g0k_001</t>
        </is>
      </c>
      <c r="B177" s="100" t="inlineStr">
        <is>
          <t>G0K</t>
        </is>
      </c>
      <c r="C177" s="66" t="n"/>
      <c r="D177" s="89" t="inlineStr">
        <is>
          <t>Rear Axle 5.56 Ratio</t>
        </is>
      </c>
      <c r="E177" s="89" t="n"/>
      <c r="F177" s="66" t="n"/>
      <c r="G177" s="66" t="inlineStr">
        <is>
          <t>sec_stan_001</t>
        </is>
      </c>
      <c r="H177" s="66" t="b">
        <v>0</v>
      </c>
      <c r="I177" s="66" t="n">
        <v>120</v>
      </c>
      <c r="J177" s="66" t="b">
        <v>1</v>
      </c>
      <c r="K177" s="66" t="n"/>
    </row>
    <row r="178" ht="15.75" customHeight="1" s="121">
      <c r="A178" s="66" t="inlineStr">
        <is>
          <t>opt_b4z_001</t>
        </is>
      </c>
      <c r="B178" s="100" t="inlineStr">
        <is>
          <t>B4Z</t>
        </is>
      </c>
      <c r="C178" s="66" t="n"/>
      <c r="D178" s="89" t="inlineStr">
        <is>
          <t>Performance Traction Management</t>
        </is>
      </c>
      <c r="E178" s="89" t="n"/>
      <c r="F178" s="66" t="n"/>
      <c r="G178" s="66" t="inlineStr">
        <is>
          <t>sec_stan_001</t>
        </is>
      </c>
      <c r="H178" s="66" t="b">
        <v>0</v>
      </c>
      <c r="I178" s="66" t="n">
        <v>130</v>
      </c>
      <c r="J178" s="66" t="b">
        <v>1</v>
      </c>
      <c r="K178" s="66" t="n"/>
    </row>
    <row r="179" ht="15.75" customHeight="1" s="121">
      <c r="A179" s="66" t="inlineStr">
        <is>
          <t>opt_xft_001</t>
        </is>
      </c>
      <c r="B179" s="100" t="inlineStr">
        <is>
          <t>XFT</t>
        </is>
      </c>
      <c r="C179" s="66" t="n"/>
      <c r="D179" s="89" t="inlineStr">
        <is>
          <t>All-Season Performance Tires</t>
        </is>
      </c>
      <c r="E179" s="89" t="inlineStr">
        <is>
          <t>Size: 275/30ZR20 front and 345/25ZR21 rear, blackwall</t>
        </is>
      </c>
      <c r="F179" s="66" t="n"/>
      <c r="G179" s="66" t="inlineStr">
        <is>
          <t>sec_stan_001</t>
        </is>
      </c>
      <c r="H179" s="66" t="b">
        <v>0</v>
      </c>
      <c r="I179" s="66" t="n">
        <v>150</v>
      </c>
      <c r="J179" s="66" t="b">
        <v>1</v>
      </c>
      <c r="K179" s="66" t="n"/>
    </row>
    <row r="180" ht="15.75" customHeight="1" s="121">
      <c r="A180" s="66" t="inlineStr">
        <is>
          <t>opt_001</t>
        </is>
      </c>
      <c r="B180" s="66" t="n"/>
      <c r="C180" s="66" t="n"/>
      <c r="D180" s="89" t="inlineStr">
        <is>
          <t>Air Filtration System</t>
        </is>
      </c>
      <c r="E180" s="89" t="inlineStr">
        <is>
          <t>With pollen filter</t>
        </is>
      </c>
      <c r="F180" s="66" t="n"/>
      <c r="G180" s="66" t="inlineStr">
        <is>
          <t>sec_stan_001</t>
        </is>
      </c>
      <c r="H180" s="66" t="b">
        <v>0</v>
      </c>
      <c r="I180" s="66" t="n">
        <v>160</v>
      </c>
      <c r="J180" s="66" t="b">
        <v>1</v>
      </c>
      <c r="K180" s="66" t="n"/>
    </row>
    <row r="181" ht="15.75" customHeight="1" s="121">
      <c r="A181" s="66" t="inlineStr">
        <is>
          <t>opt_002</t>
        </is>
      </c>
      <c r="B181" s="66" t="n"/>
      <c r="C181" s="66" t="n"/>
      <c r="D181" s="89" t="inlineStr">
        <is>
          <t>Floor Console</t>
        </is>
      </c>
      <c r="E181" s="89" t="inlineStr">
        <is>
          <t>Includes 2 cup holders, auxiliary power outlet, 3 USB ports (2 Type-C, 1 Type-A), passenger grab handle and lockable storage</t>
        </is>
      </c>
      <c r="F181" s="66" t="n"/>
      <c r="G181" s="66" t="inlineStr">
        <is>
          <t>sec_stan_001</t>
        </is>
      </c>
      <c r="H181" s="66" t="b">
        <v>0</v>
      </c>
      <c r="I181" s="66" t="n">
        <v>170</v>
      </c>
      <c r="J181" s="66" t="b">
        <v>1</v>
      </c>
      <c r="K181" s="66" t="n"/>
    </row>
    <row r="182" ht="15.75" customHeight="1" s="121">
      <c r="A182" s="66" t="inlineStr">
        <is>
          <t>opt_003</t>
        </is>
      </c>
      <c r="B182" s="66" t="n"/>
      <c r="C182" s="66" t="n"/>
      <c r="D182" s="89" t="inlineStr">
        <is>
          <t>Electronic Cruise Control</t>
        </is>
      </c>
      <c r="E182" s="89" t="inlineStr">
        <is>
          <t>Set and resume speed</t>
        </is>
      </c>
      <c r="F182" s="66" t="n"/>
      <c r="G182" s="66" t="inlineStr">
        <is>
          <t>sec_stan_001</t>
        </is>
      </c>
      <c r="H182" s="66" t="b">
        <v>0</v>
      </c>
      <c r="I182" s="66" t="n">
        <v>180</v>
      </c>
      <c r="J182" s="66" t="b">
        <v>1</v>
      </c>
      <c r="K182" s="66" t="n"/>
    </row>
    <row r="183" ht="15.75" customHeight="1" s="121">
      <c r="A183" s="66" t="inlineStr">
        <is>
          <t>opt_004</t>
        </is>
      </c>
      <c r="B183" s="66" t="n"/>
      <c r="C183" s="66" t="n"/>
      <c r="D183" s="89" t="inlineStr">
        <is>
          <t>Power Programmable Door Locks</t>
        </is>
      </c>
      <c r="E183" s="89" t="inlineStr">
        <is>
          <t>With lockout protection</t>
        </is>
      </c>
      <c r="F183" s="66" t="n"/>
      <c r="G183" s="66" t="inlineStr">
        <is>
          <t>sec_stan_001</t>
        </is>
      </c>
      <c r="H183" s="66" t="b">
        <v>0</v>
      </c>
      <c r="I183" s="66" t="n">
        <v>190</v>
      </c>
      <c r="J183" s="66" t="b">
        <v>1</v>
      </c>
      <c r="K183" s="66" t="n"/>
    </row>
    <row r="184" ht="15.75" customHeight="1" s="121">
      <c r="A184" s="66" t="inlineStr">
        <is>
          <t>opt_005</t>
        </is>
      </c>
      <c r="B184" s="66" t="n"/>
      <c r="C184" s="66" t="n"/>
      <c r="D184" s="89" t="inlineStr">
        <is>
          <t>Carpeted Floor Mats</t>
        </is>
      </c>
      <c r="E184" s="89" t="n"/>
      <c r="F184" s="66" t="n"/>
      <c r="G184" s="66" t="inlineStr">
        <is>
          <t>sec_stan_001</t>
        </is>
      </c>
      <c r="H184" s="66" t="b">
        <v>0</v>
      </c>
      <c r="I184" s="66" t="n">
        <v>200</v>
      </c>
      <c r="J184" s="66" t="b">
        <v>1</v>
      </c>
      <c r="K184" s="66" t="n"/>
    </row>
    <row r="185" ht="15.75" customHeight="1" s="121">
      <c r="A185" s="66" t="inlineStr">
        <is>
          <t>opt_006</t>
        </is>
      </c>
      <c r="B185" s="66" t="n"/>
      <c r="C185" s="66" t="n"/>
      <c r="D185" s="89" t="inlineStr">
        <is>
          <t>Push Button Hatch Release</t>
        </is>
      </c>
      <c r="E185" s="89" t="n"/>
      <c r="F185" s="66" t="n"/>
      <c r="G185" s="66" t="inlineStr">
        <is>
          <t>sec_stan_001</t>
        </is>
      </c>
      <c r="H185" s="66" t="b">
        <v>0</v>
      </c>
      <c r="I185" s="66" t="n">
        <v>210</v>
      </c>
      <c r="J185" s="66" t="b">
        <v>1</v>
      </c>
      <c r="K185" s="66" t="n"/>
    </row>
    <row r="186" ht="15.75" customHeight="1" s="121">
      <c r="A186" s="66" t="inlineStr">
        <is>
          <t>opt_007</t>
        </is>
      </c>
      <c r="B186" s="66" t="n"/>
      <c r="C186" s="66" t="n"/>
      <c r="D186" s="89" t="inlineStr">
        <is>
          <t>Keyless Open and Start</t>
        </is>
      </c>
      <c r="E186" s="89" t="inlineStr">
        <is>
          <t>Includes 2 remote transmitters that enable automatic door unlock and open by touching door switch</t>
        </is>
      </c>
      <c r="F186" s="66" t="n"/>
      <c r="G186" s="66" t="inlineStr">
        <is>
          <t>sec_stan_001</t>
        </is>
      </c>
      <c r="H186" s="66" t="b">
        <v>0</v>
      </c>
      <c r="I186" s="66" t="n">
        <v>220</v>
      </c>
      <c r="J186" s="66" t="b">
        <v>1</v>
      </c>
      <c r="K186" s="66" t="n"/>
    </row>
    <row r="187" ht="15.75" customHeight="1" s="121">
      <c r="A187" s="66" t="inlineStr">
        <is>
          <t>opt_008</t>
        </is>
      </c>
      <c r="B187" s="66" t="n"/>
      <c r="C187" s="66" t="n"/>
      <c r="D187" s="89" t="inlineStr">
        <is>
          <t>Interior Theater Dimming Lighting</t>
        </is>
      </c>
      <c r="E187" s="89" t="n"/>
      <c r="F187" s="66" t="n"/>
      <c r="G187" s="66" t="inlineStr">
        <is>
          <t>sec_stan_001</t>
        </is>
      </c>
      <c r="H187" s="66" t="b">
        <v>0</v>
      </c>
      <c r="I187" s="66" t="n">
        <v>230</v>
      </c>
      <c r="J187" s="66" t="b">
        <v>1</v>
      </c>
      <c r="K187" s="66" t="n"/>
    </row>
    <row r="188" ht="15.75" customHeight="1" s="121">
      <c r="A188" s="66" t="inlineStr">
        <is>
          <t>opt_010</t>
        </is>
      </c>
      <c r="B188" s="66" t="n"/>
      <c r="C188" s="66" t="n"/>
      <c r="D188" s="89" t="inlineStr">
        <is>
          <t>Remote Vehicle Starter System</t>
        </is>
      </c>
      <c r="E188" s="89" t="n"/>
      <c r="F188" s="66" t="n"/>
      <c r="G188" s="66" t="inlineStr">
        <is>
          <t>sec_stan_001</t>
        </is>
      </c>
      <c r="H188" s="66" t="b">
        <v>0</v>
      </c>
      <c r="I188" s="66" t="n">
        <v>240</v>
      </c>
      <c r="J188" s="66" t="b">
        <v>1</v>
      </c>
      <c r="K188" s="66" t="n"/>
    </row>
    <row r="189" ht="15.75" customHeight="1" s="121">
      <c r="A189" s="66" t="inlineStr">
        <is>
          <t>opt_011</t>
        </is>
      </c>
      <c r="B189" s="66" t="n"/>
      <c r="C189" s="66" t="n"/>
      <c r="D189" s="89" t="inlineStr">
        <is>
          <t>Steering Wheel Controls</t>
        </is>
      </c>
      <c r="E189" s="89" t="inlineStr">
        <is>
          <t>Audio, voice recognition, cruise and Driver Information Center</t>
        </is>
      </c>
      <c r="F189" s="66" t="n"/>
      <c r="G189" s="66" t="inlineStr">
        <is>
          <t>sec_stan_001</t>
        </is>
      </c>
      <c r="H189" s="66" t="b">
        <v>0</v>
      </c>
      <c r="I189" s="66" t="n">
        <v>250</v>
      </c>
      <c r="J189" s="66" t="b">
        <v>1</v>
      </c>
      <c r="K189" s="66" t="n"/>
    </row>
    <row r="190" ht="15.75" customHeight="1" s="121">
      <c r="A190" s="66" t="inlineStr">
        <is>
          <t>opt_013</t>
        </is>
      </c>
      <c r="B190" s="66" t="n"/>
      <c r="C190" s="66" t="n"/>
      <c r="D190" s="89" t="inlineStr">
        <is>
          <t>Push Button Trunk Release</t>
        </is>
      </c>
      <c r="E190" s="89" t="n"/>
      <c r="F190" s="66" t="n"/>
      <c r="G190" s="66" t="inlineStr">
        <is>
          <t>sec_stan_001</t>
        </is>
      </c>
      <c r="H190" s="66" t="b">
        <v>0</v>
      </c>
      <c r="I190" s="66" t="n">
        <v>260</v>
      </c>
      <c r="J190" s="66" t="b">
        <v>1</v>
      </c>
      <c r="K190" s="66" t="n"/>
    </row>
    <row r="191" ht="15.75" customHeight="1" s="121">
      <c r="A191" s="66" t="inlineStr">
        <is>
          <t>opt_014</t>
        </is>
      </c>
      <c r="B191" s="66" t="n"/>
      <c r="C191" s="66" t="n"/>
      <c r="D191" s="89" t="inlineStr">
        <is>
          <t>Covered Illuminated Driver and Passenger Vanity Visors</t>
        </is>
      </c>
      <c r="E191" s="89" t="n"/>
      <c r="F191" s="66" t="n"/>
      <c r="G191" s="66" t="inlineStr">
        <is>
          <t>sec_stan_001</t>
        </is>
      </c>
      <c r="H191" s="66" t="b">
        <v>0</v>
      </c>
      <c r="I191" s="66" t="n">
        <v>270</v>
      </c>
      <c r="J191" s="66" t="b">
        <v>1</v>
      </c>
      <c r="K191" s="66" t="n"/>
    </row>
    <row r="192" ht="15.75" customHeight="1" s="121">
      <c r="A192" s="66" t="inlineStr">
        <is>
          <t>opt_016</t>
        </is>
      </c>
      <c r="B192" s="66" t="n"/>
      <c r="C192" s="66" t="n"/>
      <c r="D192" s="89" t="inlineStr">
        <is>
          <t>Driver and Passenger Express-Down/Up Power Windows</t>
        </is>
      </c>
      <c r="E192" s="89" t="n"/>
      <c r="F192" s="66" t="n"/>
      <c r="G192" s="66" t="inlineStr">
        <is>
          <t>sec_stan_001</t>
        </is>
      </c>
      <c r="H192" s="66" t="b">
        <v>0</v>
      </c>
      <c r="I192" s="66" t="n">
        <v>280</v>
      </c>
      <c r="J192" s="66" t="b">
        <v>1</v>
      </c>
      <c r="K192" s="66" t="n"/>
    </row>
    <row r="193" ht="15.75" customHeight="1" s="121">
      <c r="A193" s="66" t="inlineStr">
        <is>
          <t>opt_017</t>
        </is>
      </c>
      <c r="B193" s="66" t="n"/>
      <c r="C193" s="66" t="n"/>
      <c r="D193" s="89" t="inlineStr">
        <is>
          <t>Daytime Running Lamps</t>
        </is>
      </c>
      <c r="E193" s="89" t="n"/>
      <c r="F193" s="66" t="n"/>
      <c r="G193" s="66" t="inlineStr">
        <is>
          <t>sec_stan_001</t>
        </is>
      </c>
      <c r="H193" s="66" t="b">
        <v>0</v>
      </c>
      <c r="I193" s="66" t="n">
        <v>290</v>
      </c>
      <c r="J193" s="66" t="b">
        <v>1</v>
      </c>
      <c r="K193" s="66" t="n"/>
    </row>
    <row r="194" ht="15.75" customHeight="1" s="121">
      <c r="A194" s="66" t="inlineStr">
        <is>
          <t>opt_018</t>
        </is>
      </c>
      <c r="B194" s="66" t="n"/>
      <c r="C194" s="66" t="n"/>
      <c r="D194" s="89" t="inlineStr">
        <is>
          <t>Solar-Ray Light-Tinted Glass</t>
        </is>
      </c>
      <c r="E194" s="89" t="n"/>
      <c r="F194" s="66" t="n"/>
      <c r="G194" s="66" t="inlineStr">
        <is>
          <t>sec_stan_001</t>
        </is>
      </c>
      <c r="H194" s="66" t="b">
        <v>0</v>
      </c>
      <c r="I194" s="66" t="n">
        <v>300</v>
      </c>
      <c r="J194" s="66" t="b">
        <v>1</v>
      </c>
      <c r="K194" s="66" t="n"/>
    </row>
    <row r="195" ht="15.75" customHeight="1" s="121">
      <c r="A195" s="66" t="inlineStr">
        <is>
          <t>opt_021</t>
        </is>
      </c>
      <c r="B195" s="66" t="n"/>
      <c r="C195" s="66" t="n"/>
      <c r="D195" s="89" t="inlineStr">
        <is>
          <t>Aluminum Frame Structure</t>
        </is>
      </c>
      <c r="E195" s="89" t="n"/>
      <c r="F195" s="66" t="n"/>
      <c r="G195" s="66" t="inlineStr">
        <is>
          <t>sec_stan_001</t>
        </is>
      </c>
      <c r="H195" s="66" t="b">
        <v>0</v>
      </c>
      <c r="I195" s="66" t="n">
        <v>310</v>
      </c>
      <c r="J195" s="66" t="b">
        <v>1</v>
      </c>
      <c r="K195" s="66" t="n"/>
    </row>
    <row r="196" ht="15.75" customHeight="1" s="121">
      <c r="A196" s="66" t="inlineStr">
        <is>
          <t>opt_022</t>
        </is>
      </c>
      <c r="B196" s="66" t="n"/>
      <c r="C196" s="66" t="n"/>
      <c r="D196" s="89" t="inlineStr">
        <is>
          <t>Oil Life Monitoring System</t>
        </is>
      </c>
      <c r="E196" s="89" t="n"/>
      <c r="F196" s="66" t="n"/>
      <c r="G196" s="66" t="inlineStr">
        <is>
          <t>sec_stan_001</t>
        </is>
      </c>
      <c r="H196" s="66" t="b">
        <v>0</v>
      </c>
      <c r="I196" s="66" t="n">
        <v>320</v>
      </c>
      <c r="J196" s="66" t="b">
        <v>1</v>
      </c>
      <c r="K196" s="66" t="n"/>
    </row>
    <row r="197" ht="15.75" customHeight="1" s="121">
      <c r="A197" s="66" t="inlineStr">
        <is>
          <t>opt_023</t>
        </is>
      </c>
      <c r="B197" s="66" t="n"/>
      <c r="C197" s="66" t="n"/>
      <c r="D197" s="89" t="inlineStr">
        <is>
          <t>Electric Rack-and-Pinion Speed-Sensitive Power Steering</t>
        </is>
      </c>
      <c r="E197" s="89" t="inlineStr">
        <is>
          <t>Variable ratio</t>
        </is>
      </c>
      <c r="F197" s="66" t="n"/>
      <c r="G197" s="66" t="inlineStr">
        <is>
          <t>sec_stan_001</t>
        </is>
      </c>
      <c r="H197" s="66" t="b">
        <v>0</v>
      </c>
      <c r="I197" s="66" t="n">
        <v>330</v>
      </c>
      <c r="J197" s="66" t="b">
        <v>1</v>
      </c>
      <c r="K197" s="66" t="n"/>
    </row>
    <row r="198" ht="15.75" customHeight="1" s="121">
      <c r="A198" s="66" t="inlineStr">
        <is>
          <t>opt_024</t>
        </is>
      </c>
      <c r="B198" s="66" t="n"/>
      <c r="C198" s="66" t="n"/>
      <c r="D198" s="89" t="inlineStr">
        <is>
          <t>Front Intermittent Wipers</t>
        </is>
      </c>
      <c r="E198" s="89" t="n"/>
      <c r="F198" s="66" t="n"/>
      <c r="G198" s="66" t="inlineStr">
        <is>
          <t>sec_stan_001</t>
        </is>
      </c>
      <c r="H198" s="66" t="b">
        <v>0</v>
      </c>
      <c r="I198" s="66" t="n">
        <v>340</v>
      </c>
      <c r="J198" s="66" t="b">
        <v>1</v>
      </c>
      <c r="K198" s="66" t="n"/>
    </row>
    <row r="199" ht="15.75" customHeight="1" s="121">
      <c r="A199" s="66" t="inlineStr">
        <is>
          <t>opt_nk4_001</t>
        </is>
      </c>
      <c r="B199" s="100" t="inlineStr">
        <is>
          <t>NK4</t>
        </is>
      </c>
      <c r="C199" s="66" t="n"/>
      <c r="D199" s="89" t="inlineStr">
        <is>
          <t>Leather-Wrapped Steering Wheel</t>
        </is>
      </c>
      <c r="E199" s="89" t="n"/>
      <c r="F199" s="66" t="n"/>
      <c r="G199" s="66" t="inlineStr">
        <is>
          <t>sec_stan_002</t>
        </is>
      </c>
      <c r="H199" s="66" t="b">
        <v>0</v>
      </c>
      <c r="I199" s="66" t="n">
        <v>80</v>
      </c>
      <c r="J199" s="66" t="b">
        <v>1</v>
      </c>
      <c r="K199" s="66" t="n"/>
    </row>
    <row r="200" ht="15.75" customHeight="1" s="121">
      <c r="A200" s="66" t="inlineStr">
        <is>
          <t>opt_fea_001</t>
        </is>
      </c>
      <c r="B200" s="100" t="inlineStr">
        <is>
          <t>FEA</t>
        </is>
      </c>
      <c r="C200" s="66" t="n"/>
      <c r="D200" s="89" t="inlineStr">
        <is>
          <t>Touring Magnetic Ride Suspension</t>
        </is>
      </c>
      <c r="E200" s="89" t="n"/>
      <c r="F200" s="66" t="n"/>
      <c r="G200" s="66" t="inlineStr">
        <is>
          <t>sec_stan_002</t>
        </is>
      </c>
      <c r="H200" s="66" t="b">
        <v>0</v>
      </c>
      <c r="I200" s="66" t="n">
        <v>90</v>
      </c>
      <c r="J200" s="66" t="b">
        <v>1</v>
      </c>
      <c r="K200" s="66" t="n"/>
    </row>
    <row r="201" ht="15.75" customHeight="1" s="121">
      <c r="A201" s="66" t="inlineStr">
        <is>
          <t>opt_z15_001</t>
        </is>
      </c>
      <c r="B201" s="100" t="inlineStr">
        <is>
          <t>Z15</t>
        </is>
      </c>
      <c r="C201" s="66" t="n">
        <v>995</v>
      </c>
      <c r="D201" s="89" t="inlineStr">
        <is>
          <t>Grand Sport Heritage Graphics</t>
        </is>
      </c>
      <c r="E201" s="89" t="inlineStr">
        <is>
          <t>Includes Grand Sport Heritage Hash Marks available in (17A) Blade Silver, (20A) Admiral Blue, (55A) Competition Yellow, (75A) Torch Red, (97A) Carbon Flash, and (DX4) Red Mist</t>
        </is>
      </c>
      <c r="F201"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66" t="inlineStr">
        <is>
          <t>sec_stri_001</t>
        </is>
      </c>
      <c r="H201" s="66" t="b">
        <v>0</v>
      </c>
      <c r="I201" s="66" t="n">
        <v>5</v>
      </c>
      <c r="J201" s="66" t="b">
        <v>1</v>
      </c>
      <c r="K201" s="66" t="inlineStr">
        <is>
          <t>auto_only</t>
        </is>
      </c>
    </row>
    <row r="202" ht="15.75" customHeight="1" s="121">
      <c r="A202" s="66" t="inlineStr">
        <is>
          <t>opt_dth_001</t>
        </is>
      </c>
      <c r="B202" s="100" t="inlineStr">
        <is>
          <t>DTH</t>
        </is>
      </c>
      <c r="C202" s="66" t="n">
        <v>1295</v>
      </c>
      <c r="D202" s="89" t="inlineStr">
        <is>
          <t>Carbon Flash Metallic Racing Stripes</t>
        </is>
      </c>
      <c r="E202" s="89" t="inlineStr">
        <is>
          <t>Full-length dual design</t>
        </is>
      </c>
      <c r="F202" s="66" t="n"/>
      <c r="G202" s="66" t="inlineStr">
        <is>
          <t>sec_stri_001</t>
        </is>
      </c>
      <c r="H202" s="66" t="b">
        <v>1</v>
      </c>
      <c r="I202" s="66" t="n">
        <v>10</v>
      </c>
      <c r="J202" s="66" t="b">
        <v>1</v>
      </c>
      <c r="K202" s="66" t="n"/>
    </row>
    <row r="203" ht="15.75" customHeight="1" s="121">
      <c r="A203" s="66" t="inlineStr">
        <is>
          <t>opt_dub_001</t>
        </is>
      </c>
      <c r="B203" s="100" t="inlineStr">
        <is>
          <t>DUB</t>
        </is>
      </c>
      <c r="C203" s="66" t="n">
        <v>1295</v>
      </c>
      <c r="D203" s="89" t="inlineStr">
        <is>
          <t>Sterling Silver Racing Stripes</t>
        </is>
      </c>
      <c r="E203" s="89" t="inlineStr">
        <is>
          <t>Full-length dual design</t>
        </is>
      </c>
      <c r="F203" s="66" t="n"/>
      <c r="G203" s="66" t="inlineStr">
        <is>
          <t>sec_stri_001</t>
        </is>
      </c>
      <c r="H203" s="66" t="b">
        <v>1</v>
      </c>
      <c r="I203" s="66" t="n">
        <v>20</v>
      </c>
      <c r="J203" s="66" t="b">
        <v>1</v>
      </c>
      <c r="K203" s="66" t="n"/>
    </row>
    <row r="204" ht="15.75" customHeight="1" s="121">
      <c r="A204" s="66" t="inlineStr">
        <is>
          <t>opt_dt0_001</t>
        </is>
      </c>
      <c r="B204" s="100" t="inlineStr">
        <is>
          <t>DT0</t>
        </is>
      </c>
      <c r="C204" s="66" t="n">
        <v>1295</v>
      </c>
      <c r="D204" s="89" t="inlineStr">
        <is>
          <t>Competition Yellow Racing Stripes</t>
        </is>
      </c>
      <c r="E204" s="89" t="inlineStr">
        <is>
          <t>Full-length dual design</t>
        </is>
      </c>
      <c r="F204" s="66" t="inlineStr">
        <is>
          <t>1. Not available with exterior color (GBK) Competition Yellow Tintcoat Metallic.</t>
        </is>
      </c>
      <c r="G204" s="66" t="inlineStr">
        <is>
          <t>sec_stri_001</t>
        </is>
      </c>
      <c r="H204" s="66" t="b">
        <v>1</v>
      </c>
      <c r="I204" s="66" t="n">
        <v>30</v>
      </c>
      <c r="J204" s="66" t="b">
        <v>1</v>
      </c>
      <c r="K204" s="66" t="n"/>
    </row>
    <row r="205" ht="15.75" customHeight="1" s="121">
      <c r="A205" s="66" t="inlineStr">
        <is>
          <t>opt_duw_001</t>
        </is>
      </c>
      <c r="B205" s="100" t="inlineStr">
        <is>
          <t>DUW</t>
        </is>
      </c>
      <c r="C205" s="66" t="n">
        <v>1295</v>
      </c>
      <c r="D205" s="89" t="inlineStr">
        <is>
          <t>Edge Blue Racing Stripes</t>
        </is>
      </c>
      <c r="E205" s="89" t="inlineStr">
        <is>
          <t>Full-length dual design</t>
        </is>
      </c>
      <c r="F205" s="66" t="inlineStr">
        <is>
          <t>1. Not available with exterior color (GTR) Admiral Blue Metallic.</t>
        </is>
      </c>
      <c r="G205" s="66" t="inlineStr">
        <is>
          <t>sec_stri_001</t>
        </is>
      </c>
      <c r="H205" s="66" t="b">
        <v>1</v>
      </c>
      <c r="I205" s="66" t="n">
        <v>40</v>
      </c>
      <c r="J205" s="66" t="b">
        <v>1</v>
      </c>
      <c r="K205" s="66" t="n"/>
    </row>
    <row r="206" ht="15.75" customHeight="1" s="121">
      <c r="A206" s="66" t="inlineStr">
        <is>
          <t>opt_dsy_001</t>
        </is>
      </c>
      <c r="B206" s="100" t="inlineStr">
        <is>
          <t>DSY</t>
        </is>
      </c>
      <c r="C206" s="66" t="n">
        <v>1295</v>
      </c>
      <c r="D206" s="89" t="inlineStr">
        <is>
          <t>Edge Orange Racing Stripes</t>
        </is>
      </c>
      <c r="E206" s="89" t="inlineStr">
        <is>
          <t>Full-length dual design</t>
        </is>
      </c>
      <c r="F206" s="66" t="inlineStr">
        <is>
          <t>1. Not available with exterior color (G26) Sebring Orange Tintcoat.</t>
        </is>
      </c>
      <c r="G206" s="66" t="inlineStr">
        <is>
          <t>sec_stri_001</t>
        </is>
      </c>
      <c r="H206" s="66" t="b">
        <v>1</v>
      </c>
      <c r="I206" s="66" t="n">
        <v>50</v>
      </c>
      <c r="J206" s="66" t="b">
        <v>1</v>
      </c>
      <c r="K206" s="66" t="n"/>
    </row>
    <row r="207" ht="15.75" customHeight="1" s="121">
      <c r="A207" s="66" t="inlineStr">
        <is>
          <t>opt_dsz_001</t>
        </is>
      </c>
      <c r="B207" s="100" t="inlineStr">
        <is>
          <t>DSZ</t>
        </is>
      </c>
      <c r="C207" s="66" t="n">
        <v>1295</v>
      </c>
      <c r="D207" s="89" t="inlineStr">
        <is>
          <t>Edge Red Racing Stripes</t>
        </is>
      </c>
      <c r="E207" s="89" t="inlineStr">
        <is>
          <t>Full-length dual design</t>
        </is>
      </c>
      <c r="F207" s="66" t="inlineStr">
        <is>
          <t>1. Not available with exterior color (GKZ) Torch Red or (GPH) Red Mist Metallic Tintcoat.</t>
        </is>
      </c>
      <c r="G207" s="66" t="inlineStr">
        <is>
          <t>sec_stri_001</t>
        </is>
      </c>
      <c r="H207" s="66" t="b">
        <v>1</v>
      </c>
      <c r="I207" s="66" t="n">
        <v>60</v>
      </c>
      <c r="J207" s="66" t="b">
        <v>1</v>
      </c>
      <c r="K207" s="66" t="n"/>
    </row>
    <row r="208" ht="15.75" customHeight="1" s="121">
      <c r="A208" s="66" t="inlineStr">
        <is>
          <t>opt_dpb_001</t>
        </is>
      </c>
      <c r="B208" s="100" t="inlineStr">
        <is>
          <t>DPB</t>
        </is>
      </c>
      <c r="C208" s="66" t="n">
        <v>1295</v>
      </c>
      <c r="D208" s="89" t="inlineStr">
        <is>
          <t>Carbon Flash/Blue Racing Stripes</t>
        </is>
      </c>
      <c r="E208" s="89" t="inlineStr">
        <is>
          <t>Full-length dual design</t>
        </is>
      </c>
      <c r="F208" s="66" t="inlineStr">
        <is>
          <t>1. Not available with exterior color (GTR) Admiral Blue Metallic.</t>
        </is>
      </c>
      <c r="G208" s="66" t="inlineStr">
        <is>
          <t>sec_stri_001</t>
        </is>
      </c>
      <c r="H208" s="66" t="b">
        <v>1</v>
      </c>
      <c r="I208" s="66" t="n">
        <v>70</v>
      </c>
      <c r="J208" s="66" t="b">
        <v>1</v>
      </c>
      <c r="K208" s="66" t="n"/>
    </row>
    <row r="209" ht="15.75" customHeight="1" s="121">
      <c r="A209" s="66" t="inlineStr">
        <is>
          <t>opt_dpg_001</t>
        </is>
      </c>
      <c r="B209" s="100" t="inlineStr">
        <is>
          <t>DPG</t>
        </is>
      </c>
      <c r="C209" s="66" t="n">
        <v>1295</v>
      </c>
      <c r="D209" s="89" t="inlineStr">
        <is>
          <t>Carbon Flash/Orange Racing Stripes</t>
        </is>
      </c>
      <c r="E209" s="89" t="inlineStr">
        <is>
          <t>Full-length dual design</t>
        </is>
      </c>
      <c r="F209" s="66" t="inlineStr">
        <is>
          <t>1. Not available with exterior color (G26) Sebring Orange Tintcoat.</t>
        </is>
      </c>
      <c r="G209" s="66" t="inlineStr">
        <is>
          <t>sec_stri_001</t>
        </is>
      </c>
      <c r="H209" s="66" t="b">
        <v>1</v>
      </c>
      <c r="I209" s="66" t="n">
        <v>80</v>
      </c>
      <c r="J209" s="66" t="b">
        <v>1</v>
      </c>
      <c r="K209" s="66" t="n"/>
    </row>
    <row r="210" ht="15.75" customHeight="1" s="121">
      <c r="A210" s="66" t="inlineStr">
        <is>
          <t>opt_dpl_001</t>
        </is>
      </c>
      <c r="B210" s="100" t="inlineStr">
        <is>
          <t>DPL</t>
        </is>
      </c>
      <c r="C210" s="66" t="n">
        <v>1295</v>
      </c>
      <c r="D210" s="89" t="inlineStr">
        <is>
          <t>Carbon Flash/Red Racing Stripes</t>
        </is>
      </c>
      <c r="E210" s="89" t="inlineStr">
        <is>
          <t>Full-length dual design</t>
        </is>
      </c>
      <c r="F210" s="66" t="inlineStr">
        <is>
          <t>1. Not available with exterior color (GKZ) Torch Red or (GPH) Red Mist Metallic Tintcoat.</t>
        </is>
      </c>
      <c r="G210" s="66" t="inlineStr">
        <is>
          <t>sec_stri_001</t>
        </is>
      </c>
      <c r="H210" s="66" t="b">
        <v>1</v>
      </c>
      <c r="I210" s="66" t="n">
        <v>90</v>
      </c>
      <c r="J210" s="66" t="b">
        <v>1</v>
      </c>
      <c r="K210" s="66" t="n"/>
    </row>
    <row r="211" ht="15.75" customHeight="1" s="121">
      <c r="A211" s="66" t="inlineStr">
        <is>
          <t>opt_dpt_001</t>
        </is>
      </c>
      <c r="B211" s="100" t="inlineStr">
        <is>
          <t>DPT</t>
        </is>
      </c>
      <c r="C211" s="66" t="n">
        <v>1295</v>
      </c>
      <c r="D211" s="89" t="inlineStr">
        <is>
          <t>Carbon Flash/Silver Racing Stripes</t>
        </is>
      </c>
      <c r="E211" s="89" t="inlineStr">
        <is>
          <t>Full-length dual design</t>
        </is>
      </c>
      <c r="F211" s="66" t="n"/>
      <c r="G211" s="66" t="inlineStr">
        <is>
          <t>sec_stri_001</t>
        </is>
      </c>
      <c r="H211" s="66" t="b">
        <v>1</v>
      </c>
      <c r="I211" s="66" t="n">
        <v>100</v>
      </c>
      <c r="J211" s="66" t="b">
        <v>1</v>
      </c>
      <c r="K211" s="66" t="n"/>
    </row>
    <row r="212" ht="15.75" customHeight="1" s="121">
      <c r="A212" s="66" t="inlineStr">
        <is>
          <t>opt_dpc_001</t>
        </is>
      </c>
      <c r="B212" s="100" t="inlineStr">
        <is>
          <t>DPC</t>
        </is>
      </c>
      <c r="C212" s="66" t="n">
        <v>1295</v>
      </c>
      <c r="D212" s="89" t="inlineStr">
        <is>
          <t>Carbon Flash/Yellow Racing Stripes</t>
        </is>
      </c>
      <c r="E212" s="89" t="inlineStr">
        <is>
          <t>Full-length dual design</t>
        </is>
      </c>
      <c r="F212" s="66" t="inlineStr">
        <is>
          <t>1. Not available with exterior color (GBK) Competition Yellow Tintcoat Metallic.</t>
        </is>
      </c>
      <c r="G212" s="66" t="inlineStr">
        <is>
          <t>sec_stri_001</t>
        </is>
      </c>
      <c r="H212" s="66" t="b">
        <v>1</v>
      </c>
      <c r="I212" s="66" t="n">
        <v>110</v>
      </c>
      <c r="J212" s="66" t="b">
        <v>1</v>
      </c>
      <c r="K212" s="66" t="n"/>
    </row>
    <row r="213" ht="15.75" customHeight="1" s="121">
      <c r="A213" s="66" t="inlineStr">
        <is>
          <t>opt_duk_001</t>
        </is>
      </c>
      <c r="B213" s="100" t="inlineStr">
        <is>
          <t>DUK</t>
        </is>
      </c>
      <c r="C213" s="66" t="n">
        <v>1295</v>
      </c>
      <c r="D213" s="89" t="inlineStr">
        <is>
          <t>Edge Red/Carbon Flash Racing Stripes</t>
        </is>
      </c>
      <c r="E213" s="89" t="inlineStr">
        <is>
          <t>Asymmetrical, full-length dual design</t>
        </is>
      </c>
      <c r="F213" s="66" t="inlineStr">
        <is>
          <t>1. Not available with exterior color (GKZ) Torch Red or (GPH) Red Mist Metallic Tintcoat.</t>
        </is>
      </c>
      <c r="G213" s="66" t="inlineStr">
        <is>
          <t>sec_stri_001</t>
        </is>
      </c>
      <c r="H213" s="66" t="b">
        <v>1</v>
      </c>
      <c r="I213" s="66" t="n">
        <v>120</v>
      </c>
      <c r="J213" s="66" t="b">
        <v>1</v>
      </c>
      <c r="K213" s="66" t="n"/>
    </row>
    <row r="214" ht="15.75" customHeight="1" s="121">
      <c r="A214" s="66" t="inlineStr">
        <is>
          <t>opt_due_001</t>
        </is>
      </c>
      <c r="B214" s="100" t="inlineStr">
        <is>
          <t>DUE</t>
        </is>
      </c>
      <c r="C214" s="66" t="n">
        <v>1295</v>
      </c>
      <c r="D214" s="89" t="inlineStr">
        <is>
          <t>Santorini Blue/Carbon Flash Racing Stripes</t>
        </is>
      </c>
      <c r="E214" s="89" t="inlineStr">
        <is>
          <t>New for 2027. Asymmetrical, full-length dual design</t>
        </is>
      </c>
      <c r="F214" s="66" t="inlineStr">
        <is>
          <t>1. Not available with exterior color (GTR) Admiral Blue Metallic.</t>
        </is>
      </c>
      <c r="G214" s="66" t="inlineStr">
        <is>
          <t>sec_stri_001</t>
        </is>
      </c>
      <c r="H214" s="66" t="b">
        <v>1</v>
      </c>
      <c r="I214" s="66" t="n">
        <v>130</v>
      </c>
      <c r="J214" s="66" t="b">
        <v>1</v>
      </c>
      <c r="K214" s="66" t="n"/>
    </row>
    <row r="215" ht="15.75" customHeight="1" s="121">
      <c r="A215" s="66" t="inlineStr">
        <is>
          <t>opt_dzu_001</t>
        </is>
      </c>
      <c r="B215" s="100" t="inlineStr">
        <is>
          <t>DZU</t>
        </is>
      </c>
      <c r="C215" s="66" t="n">
        <v>595</v>
      </c>
      <c r="D215" s="89" t="inlineStr">
        <is>
          <t>Carbon Flash/Competition Yellow Stinger Stripe</t>
        </is>
      </c>
      <c r="E215" s="89" t="n"/>
      <c r="F215" s="66" t="inlineStr">
        <is>
          <t>1. Not available with exterior color (GBK) Competition Yellow Tintcoat Metallic.</t>
        </is>
      </c>
      <c r="G215" s="66" t="inlineStr">
        <is>
          <t>sec_stri_001</t>
        </is>
      </c>
      <c r="H215" s="66" t="b">
        <v>1</v>
      </c>
      <c r="I215" s="66" t="n">
        <v>140</v>
      </c>
      <c r="J215" s="66" t="b">
        <v>1</v>
      </c>
      <c r="K215" s="66" t="n"/>
    </row>
    <row r="216" ht="15.75" customHeight="1" s="121">
      <c r="A216" s="66" t="inlineStr">
        <is>
          <t>opt_dzx_001</t>
        </is>
      </c>
      <c r="B216" s="100" t="inlineStr">
        <is>
          <t>DZX</t>
        </is>
      </c>
      <c r="C216" s="66" t="n">
        <v>595</v>
      </c>
      <c r="D216" s="89" t="inlineStr">
        <is>
          <t>Carbon Flash/Edge Red Stinger Stripe</t>
        </is>
      </c>
      <c r="E216" s="89" t="n"/>
      <c r="F216" s="66" t="inlineStr">
        <is>
          <t>1. Not available with exterior color (GKZ) Torch Red or (GPH) Red Mist Metallic Tintcoat.</t>
        </is>
      </c>
      <c r="G216" s="66" t="inlineStr">
        <is>
          <t>sec_stri_001</t>
        </is>
      </c>
      <c r="H216" s="66" t="b">
        <v>1</v>
      </c>
      <c r="I216" s="66" t="n">
        <v>150</v>
      </c>
      <c r="J216" s="66" t="b">
        <v>1</v>
      </c>
      <c r="K216" s="66" t="n"/>
    </row>
    <row r="217" ht="15.75" customHeight="1" s="121">
      <c r="A217" s="66" t="inlineStr">
        <is>
          <t>opt_dzv_001</t>
        </is>
      </c>
      <c r="B217" s="100" t="inlineStr">
        <is>
          <t>DZV</t>
        </is>
      </c>
      <c r="C217" s="66" t="n">
        <v>595</v>
      </c>
      <c r="D217" s="89" t="inlineStr">
        <is>
          <t>Carbon Flash/Midnight Silver Stinger Stripe</t>
        </is>
      </c>
      <c r="E217" s="89" t="n"/>
      <c r="F217" s="66" t="n"/>
      <c r="G217" s="66" t="inlineStr">
        <is>
          <t>sec_stri_001</t>
        </is>
      </c>
      <c r="H217" s="66" t="b">
        <v>1</v>
      </c>
      <c r="I217" s="66" t="n">
        <v>160</v>
      </c>
      <c r="J217" s="66" t="b">
        <v>1</v>
      </c>
      <c r="K217" s="66" t="n"/>
    </row>
    <row r="218" ht="15.75" customHeight="1" s="121">
      <c r="A218" s="66" t="inlineStr">
        <is>
          <t>opt_sht_001</t>
        </is>
      </c>
      <c r="B218" s="100" t="inlineStr">
        <is>
          <t>SHT</t>
        </is>
      </c>
      <c r="C218" s="66" t="n">
        <v>495</v>
      </c>
      <c r="D218" s="89" t="inlineStr">
        <is>
          <t>Tech Bronze Jake Hood Graphic</t>
        </is>
      </c>
      <c r="E218" s="89" t="inlineStr">
        <is>
          <t>LPO. Genuine Corvette Accessory</t>
        </is>
      </c>
      <c r="F218" s="66" t="inlineStr">
        <is>
          <t>1. Not available with RPO stripes (DPB, DPC, DPG, DPL, DPT, DSY, DSZ, DT0, DTB, DTH, DUB, DUE, DUK, DUW, DZU, DZV, DZX), (Z15) Grand Sport Heritage Graphics, (PDA) Jake C8.R Graphics Package, LPO or (SNE) Jake hood graphic, LPO.</t>
        </is>
      </c>
      <c r="G218" s="66" t="inlineStr">
        <is>
          <t>sec_stri_001</t>
        </is>
      </c>
      <c r="H218" s="66" t="b">
        <v>1</v>
      </c>
      <c r="I218" s="66" t="n">
        <v>170</v>
      </c>
      <c r="J218" s="66" t="b">
        <v>1</v>
      </c>
      <c r="K218" s="66" t="n"/>
    </row>
    <row r="219" ht="15.75" customHeight="1" s="121">
      <c r="A219" s="66" t="inlineStr">
        <is>
          <t>opt_vpo_001</t>
        </is>
      </c>
      <c r="B219" s="100" t="inlineStr">
        <is>
          <t>VPO</t>
        </is>
      </c>
      <c r="C219" s="66" t="n">
        <v>575</v>
      </c>
      <c r="D219" s="89" t="inlineStr">
        <is>
          <t>Tech Bronze Jake C8.R Rear Hash Graphic</t>
        </is>
      </c>
      <c r="E219" s="89" t="inlineStr">
        <is>
          <t>LPO. Genuine Corvette Accessory</t>
        </is>
      </c>
      <c r="F219" s="66" t="inlineStr">
        <is>
          <t>1. Not available with (Z15) Grand Sport Heritage Graphics, (PDA) Jake C8.R Graphics Package, LPO or (VPW) LPO, Jake C8.R rear hash graphic.</t>
        </is>
      </c>
      <c r="G219" s="66" t="inlineStr">
        <is>
          <t>sec_hash_001</t>
        </is>
      </c>
      <c r="H219" s="66" t="b">
        <v>1</v>
      </c>
      <c r="I219" s="66" t="n">
        <v>180</v>
      </c>
      <c r="J219" s="66" t="b">
        <v>1</v>
      </c>
      <c r="K219" s="66" t="n"/>
    </row>
    <row r="220" ht="15.75" customHeight="1" s="121">
      <c r="A220" s="66" t="inlineStr">
        <is>
          <t>opt_ive_001</t>
        </is>
      </c>
      <c r="B220" s="100" t="inlineStr">
        <is>
          <t>IVE</t>
        </is>
      </c>
      <c r="C220" s="66" t="n"/>
      <c r="D220" s="89" t="inlineStr">
        <is>
          <t>Infotainment System with Google Built-In</t>
        </is>
      </c>
      <c r="E220" s="89" t="inlineStr">
        <is>
          <t>Includes 12.7" diagonal center console display, 14" diagonal Driver Information Center, and 6.6" diagonal auxiliary touchscreen, with navigation capability, connected apps, Natural Voice Recognition, and wireless phone integration for compatible phones</t>
        </is>
      </c>
      <c r="F220" s="66" t="n"/>
      <c r="G220" s="66" t="inlineStr">
        <is>
          <t>sec_tech_001</t>
        </is>
      </c>
      <c r="H220" s="66" t="b">
        <v>0</v>
      </c>
      <c r="I220" s="66" t="n">
        <v>10</v>
      </c>
      <c r="J220" s="66" t="b">
        <v>1</v>
      </c>
      <c r="K220" s="66" t="n"/>
    </row>
    <row r="221" ht="15.75" customHeight="1" s="121">
      <c r="A221" s="66" t="inlineStr">
        <is>
          <t>opt_ppw_001</t>
        </is>
      </c>
      <c r="B221" s="100" t="inlineStr">
        <is>
          <t>PPW</t>
        </is>
      </c>
      <c r="C221" s="66" t="n"/>
      <c r="D221" s="89" t="inlineStr">
        <is>
          <t>Wireless Apple CarPlay and Android Auto</t>
        </is>
      </c>
      <c r="E221" s="89" t="n"/>
      <c r="F221" s="66" t="n"/>
      <c r="G221" s="66" t="inlineStr">
        <is>
          <t>sec_tech_001</t>
        </is>
      </c>
      <c r="H221" s="66" t="b">
        <v>0</v>
      </c>
      <c r="I221" s="66" t="n">
        <v>20</v>
      </c>
      <c r="J221" s="66" t="b">
        <v>1</v>
      </c>
      <c r="K221" s="66" t="n"/>
    </row>
    <row r="222" ht="15.75" customHeight="1" s="121">
      <c r="A222" s="66" t="inlineStr">
        <is>
          <t>opt_015</t>
        </is>
      </c>
      <c r="B222" s="66" t="n"/>
      <c r="C222" s="66" t="n"/>
      <c r="D222" s="89" t="inlineStr">
        <is>
          <t>Integral Front/Rear Antenna</t>
        </is>
      </c>
      <c r="E222" s="89" t="n"/>
      <c r="F222" s="66" t="n"/>
      <c r="G222" s="66" t="inlineStr">
        <is>
          <t>sec_tech_001</t>
        </is>
      </c>
      <c r="H222" s="66" t="b">
        <v>0</v>
      </c>
      <c r="I222" s="66" t="n">
        <v>30</v>
      </c>
      <c r="J222" s="66" t="b">
        <v>1</v>
      </c>
      <c r="K222" s="66" t="n"/>
    </row>
    <row r="223" ht="15.75" customHeight="1" s="121">
      <c r="A223" s="66" t="inlineStr">
        <is>
          <t>opt_spy_001</t>
        </is>
      </c>
      <c r="B223" s="100" t="inlineStr">
        <is>
          <t>SPY</t>
        </is>
      </c>
      <c r="C223" s="66" t="n">
        <v>320</v>
      </c>
      <c r="D223" s="89" t="inlineStr">
        <is>
          <t>Black Lug Nuts</t>
        </is>
      </c>
      <c r="E223" s="89" t="inlineStr">
        <is>
          <t>LPO. Genuine Corvette Accessory</t>
        </is>
      </c>
      <c r="F223" s="66" t="inlineStr">
        <is>
          <t>1. Not available with (S47) Chrome lug nuts, LPO.</t>
        </is>
      </c>
      <c r="G223" s="66" t="inlineStr">
        <is>
          <t>sec_whee_001</t>
        </is>
      </c>
      <c r="H223" s="66" t="b">
        <v>1</v>
      </c>
      <c r="I223" s="66" t="n">
        <v>10</v>
      </c>
      <c r="J223" s="66" t="b">
        <v>1</v>
      </c>
      <c r="K223" s="66" t="n"/>
    </row>
    <row r="224" ht="15.75" customHeight="1" s="121">
      <c r="A224" s="66" t="inlineStr">
        <is>
          <t>opt_spz_001</t>
        </is>
      </c>
      <c r="B224" s="100" t="inlineStr">
        <is>
          <t>SPZ</t>
        </is>
      </c>
      <c r="C224" s="66" t="n">
        <v>105</v>
      </c>
      <c r="D224" s="89" t="inlineStr">
        <is>
          <t>Black Wheel Locks</t>
        </is>
      </c>
      <c r="E224" s="89" t="inlineStr">
        <is>
          <t>LPO. Genuine Corvette Accessory</t>
        </is>
      </c>
      <c r="F224" s="66" t="inlineStr">
        <is>
          <t>1. Requires (SPY) Black lug nuts, LPO.</t>
        </is>
      </c>
      <c r="G224" s="66" t="inlineStr">
        <is>
          <t>sec_whee_001</t>
        </is>
      </c>
      <c r="H224" s="66" t="b">
        <v>1</v>
      </c>
      <c r="I224" s="66" t="n">
        <v>20</v>
      </c>
      <c r="J224" s="66" t="b">
        <v>1</v>
      </c>
      <c r="K224" s="66" t="n"/>
    </row>
    <row r="225" ht="15.75" customHeight="1" s="121">
      <c r="A225" s="66" t="inlineStr">
        <is>
          <t>opt_s47_001</t>
        </is>
      </c>
      <c r="B225" s="100" t="inlineStr">
        <is>
          <t>S47</t>
        </is>
      </c>
      <c r="C225" s="66" t="n">
        <v>275</v>
      </c>
      <c r="D225" s="89" t="inlineStr">
        <is>
          <t>Chrome Lug Nuts</t>
        </is>
      </c>
      <c r="E225" s="89" t="inlineStr">
        <is>
          <t>LPO. Genuine Corvette Accessory</t>
        </is>
      </c>
      <c r="F225" s="66" t="inlineStr">
        <is>
          <t>1. Not available with (SPY) Black lug nuts, LPO or (ROY/ROZ/STZ) wheels.</t>
        </is>
      </c>
      <c r="G225" s="66" t="inlineStr">
        <is>
          <t>sec_whee_001</t>
        </is>
      </c>
      <c r="H225" s="66" t="b">
        <v>1</v>
      </c>
      <c r="I225" s="66" t="n">
        <v>30</v>
      </c>
      <c r="J225" s="66" t="b">
        <v>1</v>
      </c>
      <c r="K225" s="66" t="n"/>
    </row>
    <row r="226" ht="15.75" customHeight="1" s="121">
      <c r="A226" s="66" t="inlineStr">
        <is>
          <t>opt_sfe_001</t>
        </is>
      </c>
      <c r="B226" s="100" t="inlineStr">
        <is>
          <t>SFE</t>
        </is>
      </c>
      <c r="C226" s="66" t="n">
        <v>125</v>
      </c>
      <c r="D226" s="89" t="inlineStr">
        <is>
          <t>Chrome Wheel Locks</t>
        </is>
      </c>
      <c r="E226" s="89" t="inlineStr">
        <is>
          <t>LPO. Genuine Corvette Accessory</t>
        </is>
      </c>
      <c r="F226" s="66" t="inlineStr">
        <is>
          <t>1. Not available with (SPY) Black lug nuts, LPO or (ROY/ROZ/STZ) wheels.</t>
        </is>
      </c>
      <c r="G226" s="66" t="inlineStr">
        <is>
          <t>sec_whee_001</t>
        </is>
      </c>
      <c r="H226" s="66" t="b">
        <v>1</v>
      </c>
      <c r="I226" s="66" t="n">
        <v>40</v>
      </c>
      <c r="J226" s="66" t="b">
        <v>1</v>
      </c>
      <c r="K226" s="66" t="n"/>
    </row>
    <row r="227" ht="15.75" customHeight="1" s="121">
      <c r="A227" s="66" t="inlineStr">
        <is>
          <t>opt_5zd_001</t>
        </is>
      </c>
      <c r="B227" s="100" t="inlineStr">
        <is>
          <t>5ZD</t>
        </is>
      </c>
      <c r="C227" s="66" t="n">
        <v>250</v>
      </c>
      <c r="D227" s="89" t="inlineStr">
        <is>
          <t>Carbon Flash Crossed Flags Wheel Center Caps</t>
        </is>
      </c>
      <c r="E227" s="89" t="inlineStr">
        <is>
          <t>LPO. Genuine Corvette Accessory</t>
        </is>
      </c>
      <c r="F227" s="66" t="n"/>
      <c r="G227" s="66" t="inlineStr">
        <is>
          <t>sec_whee_001</t>
        </is>
      </c>
      <c r="H227" s="66" t="b">
        <v>1</v>
      </c>
      <c r="I227" s="66" t="n">
        <v>50</v>
      </c>
      <c r="J227" s="66" t="b">
        <v>1</v>
      </c>
      <c r="K227" s="66" t="n"/>
    </row>
    <row r="228" ht="15.75" customHeight="1" s="121">
      <c r="A228" s="66" t="inlineStr">
        <is>
          <t>opt_5zc_001</t>
        </is>
      </c>
      <c r="B228" s="100" t="inlineStr">
        <is>
          <t>5ZC</t>
        </is>
      </c>
      <c r="C228" s="66" t="n">
        <v>250</v>
      </c>
      <c r="D228" s="89" t="inlineStr">
        <is>
          <t>Jake Logo Wheel Center Caps</t>
        </is>
      </c>
      <c r="E228" s="89" t="inlineStr">
        <is>
          <t>LPO. Genuine Corvette Accessory</t>
        </is>
      </c>
      <c r="F228" s="66" t="n"/>
      <c r="G228" s="66" t="inlineStr">
        <is>
          <t>sec_whee_001</t>
        </is>
      </c>
      <c r="H228" s="66" t="b">
        <v>1</v>
      </c>
      <c r="I228" s="66" t="n">
        <v>60</v>
      </c>
      <c r="J228" s="66" t="b">
        <v>1</v>
      </c>
      <c r="K228" s="66" t="n"/>
    </row>
    <row r="229" ht="15.75" customHeight="1" s="121">
      <c r="A229" s="66" t="inlineStr">
        <is>
          <t>opt_5zb_001</t>
        </is>
      </c>
      <c r="B229" s="100" t="inlineStr">
        <is>
          <t>5ZB</t>
        </is>
      </c>
      <c r="C229" s="66" t="n">
        <v>250</v>
      </c>
      <c r="D229" s="89" t="inlineStr">
        <is>
          <t>Grand Sport Logo Wheel Center Caps</t>
        </is>
      </c>
      <c r="E229" s="89" t="inlineStr">
        <is>
          <t>LPO. Genuine Corvette Accessory</t>
        </is>
      </c>
      <c r="F229" s="66" t="n"/>
      <c r="G229" s="66" t="inlineStr">
        <is>
          <t>sec_whee_001</t>
        </is>
      </c>
      <c r="H229" s="66" t="b">
        <v>1</v>
      </c>
      <c r="I229" s="66" t="n">
        <v>70</v>
      </c>
      <c r="J229" s="66" t="b">
        <v>1</v>
      </c>
      <c r="K229" s="66" t="n"/>
    </row>
    <row r="230" ht="15.75" customHeight="1" s="121">
      <c r="A230" s="66" t="inlineStr">
        <is>
          <t>opt_swm_001</t>
        </is>
      </c>
      <c r="B230" s="100" t="inlineStr">
        <is>
          <t>SWM</t>
        </is>
      </c>
      <c r="C230" s="66" t="n">
        <v>0</v>
      </c>
      <c r="D230" s="89" t="inlineStr">
        <is>
          <t>Pearl Nickel 10-Spoke Forged Aluminum Wheels</t>
        </is>
      </c>
      <c r="E230" s="89" t="inlineStr">
        <is>
          <t>Size: 20" x 10" (50.8 cm x 25.4 cm) front and 21" x 13" (53.3 cm x 33 cm) rear</t>
        </is>
      </c>
      <c r="F230" s="66" t="n"/>
      <c r="G230" s="66" t="inlineStr">
        <is>
          <t>sec_whee_002</t>
        </is>
      </c>
      <c r="H230" s="66" t="b">
        <v>1</v>
      </c>
      <c r="I230" s="66" t="n">
        <v>10</v>
      </c>
      <c r="J230" s="66" t="b">
        <v>1</v>
      </c>
      <c r="K230" s="66" t="n"/>
    </row>
    <row r="231" ht="15.75" customHeight="1" s="121">
      <c r="A231" s="66" t="inlineStr">
        <is>
          <t>opt_swn_001</t>
        </is>
      </c>
      <c r="B231" s="100" t="inlineStr">
        <is>
          <t>SWN</t>
        </is>
      </c>
      <c r="C231" s="66" t="n">
        <v>1095</v>
      </c>
      <c r="D231" s="89" t="inlineStr">
        <is>
          <t>Gloss Black 10-Spoke Forged Aluminum Wheels</t>
        </is>
      </c>
      <c r="E231" s="89" t="inlineStr">
        <is>
          <t>Size: 20" x 10" (50.8 cm x 25.4 cm) front and 21" x 13" (53.3 cm x 33 cm) rear</t>
        </is>
      </c>
      <c r="F231" s="66" t="n"/>
      <c r="G231" s="66" t="inlineStr">
        <is>
          <t>sec_whee_002</t>
        </is>
      </c>
      <c r="H231" s="66" t="b">
        <v>1</v>
      </c>
      <c r="I231" s="66" t="n">
        <v>20</v>
      </c>
      <c r="J231" s="66" t="b">
        <v>1</v>
      </c>
      <c r="K231" s="66" t="n"/>
    </row>
    <row r="232" ht="15.75" customHeight="1" s="121">
      <c r="A232" s="66" t="inlineStr">
        <is>
          <t>opt_swo_001</t>
        </is>
      </c>
      <c r="B232" s="100" t="inlineStr">
        <is>
          <t>SWO</t>
        </is>
      </c>
      <c r="C232" s="66" t="n">
        <v>1495</v>
      </c>
      <c r="D232" s="89" t="inlineStr">
        <is>
          <t>High-Polished 10-Spoke Forged Aluminum Wheels</t>
        </is>
      </c>
      <c r="E232" s="89" t="inlineStr">
        <is>
          <t>Size: 20" x 10" (50.8 cm x 25.4 cm) front and 21" x 13" (53.3 cm x 33 cm) rear</t>
        </is>
      </c>
      <c r="F232" s="66" t="n"/>
      <c r="G232" s="66" t="inlineStr">
        <is>
          <t>sec_whee_002</t>
        </is>
      </c>
      <c r="H232" s="66" t="b">
        <v>1</v>
      </c>
      <c r="I232" s="66" t="n">
        <v>30</v>
      </c>
      <c r="J232" s="66" t="b">
        <v>1</v>
      </c>
      <c r="K232" s="66" t="n"/>
    </row>
    <row r="233" ht="15.75" customHeight="1" s="121">
      <c r="A233" s="66" t="inlineStr">
        <is>
          <t>opt_swp_001</t>
        </is>
      </c>
      <c r="B233" s="100" t="inlineStr">
        <is>
          <t>SWP</t>
        </is>
      </c>
      <c r="C233" s="66" t="n">
        <v>1495</v>
      </c>
      <c r="D233" s="91" t="inlineStr">
        <is>
          <t>Carbon Flash Bright Polished-Face 10-Spoke Forged Aluminum Wheels</t>
        </is>
      </c>
      <c r="E233" s="91" t="inlineStr">
        <is>
          <t>Size: 20" x 10" (50.8 cm x 25.4 cm) front and 21" x 13" (53.3 cm x 33 cm) rear</t>
        </is>
      </c>
      <c r="F233" s="66" t="n"/>
      <c r="G233" s="66" t="inlineStr">
        <is>
          <t>sec_whee_002</t>
        </is>
      </c>
      <c r="H233" s="66" t="b">
        <v>1</v>
      </c>
      <c r="I233" s="66" t="n">
        <v>40</v>
      </c>
      <c r="J233" s="66" t="b">
        <v>1</v>
      </c>
      <c r="K233" s="66" t="n"/>
    </row>
    <row r="234" ht="15.75" customHeight="1" s="121">
      <c r="A234" s="66" t="inlineStr">
        <is>
          <t>opt_roy_001</t>
        </is>
      </c>
      <c r="B234" s="100" t="inlineStr">
        <is>
          <t>ROY</t>
        </is>
      </c>
      <c r="C234" s="66" t="n">
        <v>11995</v>
      </c>
      <c r="D234" s="89" t="inlineStr">
        <is>
          <t>Carbon Flash-Painted Carbon Fiber Wheels</t>
        </is>
      </c>
      <c r="E234" s="89" t="inlineStr">
        <is>
          <t>Size: 20" x 10" (50.8 cm x 25.4 cm) front and 21" x 13" (53.3 cm x 33 cm) rear</t>
        </is>
      </c>
      <c r="F234" s="66" t="inlineStr">
        <is>
          <t>1. Requires (J57) carbon ceramic brakes.</t>
        </is>
      </c>
      <c r="G234" s="66" t="inlineStr">
        <is>
          <t>sec_whee_002</t>
        </is>
      </c>
      <c r="H234" s="66" t="b">
        <v>1</v>
      </c>
      <c r="I234" s="66" t="n">
        <v>50</v>
      </c>
      <c r="J234" s="66" t="b">
        <v>1</v>
      </c>
      <c r="K234" s="66" t="n"/>
    </row>
    <row r="235" ht="15.75" customHeight="1" s="121">
      <c r="A235" s="66" t="inlineStr">
        <is>
          <t>opt_roz_001</t>
        </is>
      </c>
      <c r="B235" s="100" t="inlineStr">
        <is>
          <t>ROZ</t>
        </is>
      </c>
      <c r="C235" s="66" t="n">
        <v>13995</v>
      </c>
      <c r="D235" s="89" t="inlineStr">
        <is>
          <t>Visible Carbon Fiber Wheels</t>
        </is>
      </c>
      <c r="E235" s="89" t="inlineStr">
        <is>
          <t>Size: 20" x 10" (50.8 cm x 25.4 cm) front and 21" x 13" (53.3 cm x 33 cm) rear</t>
        </is>
      </c>
      <c r="F235" s="66" t="inlineStr">
        <is>
          <t>1. Requires (J57) carbon ceramic brakes.</t>
        </is>
      </c>
      <c r="G235" s="66" t="inlineStr">
        <is>
          <t>sec_whee_002</t>
        </is>
      </c>
      <c r="H235" s="66" t="b">
        <v>1</v>
      </c>
      <c r="I235" s="66" t="n">
        <v>60</v>
      </c>
      <c r="J235" s="66" t="b">
        <v>1</v>
      </c>
      <c r="K235" s="66" t="n"/>
    </row>
    <row r="236" ht="15.75" customHeight="1" s="121">
      <c r="A236" s="66" t="inlineStr">
        <is>
          <t>opt_stz_001</t>
        </is>
      </c>
      <c r="B236" s="100" t="inlineStr">
        <is>
          <t>STZ</t>
        </is>
      </c>
      <c r="C236" s="66" t="n">
        <v>15500</v>
      </c>
      <c r="D236" s="89" t="inlineStr">
        <is>
          <t>Visible Carbon Fiber Red Stripe Wheels</t>
        </is>
      </c>
      <c r="E236" s="89" t="inlineStr">
        <is>
          <t>Size: 20" x 10" (50.8 cm x 25.4 cm) front and 21" x 13" (53.3 cm x 33 cm) rear</t>
        </is>
      </c>
      <c r="F236" s="66" t="inlineStr">
        <is>
          <t>1. Requires (J57) carbon ceramic brakes.</t>
        </is>
      </c>
      <c r="G236" s="66" t="inlineStr">
        <is>
          <t>sec_whee_002</t>
        </is>
      </c>
      <c r="H236" s="66" t="b">
        <v>1</v>
      </c>
      <c r="I236" s="66" t="n">
        <v>70</v>
      </c>
      <c r="J236" s="66" t="b">
        <v>1</v>
      </c>
      <c r="K236" s="66" t="n"/>
    </row>
    <row r="237" ht="15.75" customHeight="1" s="12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s="12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s="12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s="12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s="12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s="12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s="12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79"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66" t="n"/>
      <c r="C1412" s="79" t="n"/>
    </row>
    <row r="1413">
      <c r="A1413" s="66" t="n"/>
      <c r="C1413" s="79" t="n"/>
    </row>
    <row r="1414">
      <c r="A1414" s="66" t="n"/>
      <c r="C1414" s="79" t="n"/>
    </row>
    <row r="1415">
      <c r="A1415" s="66" t="n"/>
      <c r="C1415" s="79" t="n"/>
    </row>
    <row r="1416">
      <c r="A1416" s="66" t="n"/>
      <c r="C1416" s="79" t="n"/>
    </row>
    <row r="1417">
      <c r="A1417" s="66" t="n"/>
      <c r="C1417" s="79"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H12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original_detail_raw</t>
        </is>
      </c>
      <c r="F1" s="63" t="inlineStr">
        <is>
          <t>body_style_scope</t>
        </is>
      </c>
      <c r="G1" s="63" t="inlineStr">
        <is>
          <t>runtime_action</t>
        </is>
      </c>
      <c r="H1" s="63" t="inlineStr">
        <is>
          <t>disabled_reason</t>
        </is>
      </c>
    </row>
    <row r="2">
      <c r="A2" t="inlineStr">
        <is>
          <t>gs_copy_rule_opt_bv4_001_excludes_opt_r8c_001_opt_bv4_001_excludes_opt_r8c_001</t>
        </is>
      </c>
      <c r="B2" s="85" t="inlineStr">
        <is>
          <t>opt_bv4_001</t>
        </is>
      </c>
      <c r="C2" s="85" t="inlineStr">
        <is>
          <t>excludes</t>
        </is>
      </c>
      <c r="D2" s="83" t="inlineStr">
        <is>
          <t>opt_r8c_001</t>
        </is>
      </c>
      <c r="E2" t="inlineStr">
        <is>
          <t>1. Available on SOLD orders only. Not available with (R8C) Corvette Museum Delivery.</t>
        </is>
      </c>
    </row>
    <row r="3">
      <c r="A3" t="inlineStr">
        <is>
          <t>gs_rule_opt_b6p_001_includes_opt_d3v_001</t>
        </is>
      </c>
      <c r="B3" s="85" t="inlineStr">
        <is>
          <t>opt_b6p_001</t>
        </is>
      </c>
      <c r="C3" s="85" t="inlineStr">
        <is>
          <t>includes</t>
        </is>
      </c>
      <c r="D3" s="83" t="inlineStr">
        <is>
          <t>opt_d3v_001</t>
        </is>
      </c>
      <c r="E3" t="inlineStr">
        <is>
          <t>1. Included with (B6P) Coupe Engine Appearance Package or (BC4/BCP/BCS) LS6 engine covers.</t>
        </is>
      </c>
      <c r="F3" t="inlineStr">
        <is>
          <t>coupe</t>
        </is>
      </c>
    </row>
    <row r="4">
      <c r="A4" t="inlineStr">
        <is>
          <t>gs_copy_rule_opt_b6p_001_includes_opt_sl9_001_opt_b6p_001_includes_opt_sl9_001</t>
        </is>
      </c>
      <c r="B4" s="85" t="inlineStr">
        <is>
          <t>opt_b6p_001</t>
        </is>
      </c>
      <c r="C4" s="85" t="inlineStr">
        <is>
          <t>includes</t>
        </is>
      </c>
      <c r="D4" s="83" t="inlineStr">
        <is>
          <t>opt_sl9_001</t>
        </is>
      </c>
      <c r="E4" t="inlineStr">
        <is>
          <t>1. Included with (B6P/ZZ3) Engine Appearance Package.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1. Includes (D3V) engine lighting. Requires (B6P) on Coupe 2. Requires (ZZ3) Convertible Engine Appearance Package.</t>
        </is>
      </c>
      <c r="F5" t="inlineStr">
        <is>
          <t>convertible</t>
        </is>
      </c>
    </row>
    <row r="6">
      <c r="A6" t="inlineStr">
        <is>
          <t>gs_rule_opt_bc4_002_includes_opt_d3v_001</t>
        </is>
      </c>
      <c r="B6" s="85" t="inlineStr">
        <is>
          <t>opt_bc4_002</t>
        </is>
      </c>
      <c r="C6" s="85" t="inlineStr">
        <is>
          <t>includes</t>
        </is>
      </c>
      <c r="D6" s="83" t="inlineStr">
        <is>
          <t>opt_d3v_001</t>
        </is>
      </c>
      <c r="E6" t="inlineStr">
        <is>
          <t>1. Includes (D3V) engine lighting. This option is without (B6P)</t>
        </is>
      </c>
      <c r="F6" t="inlineStr">
        <is>
          <t>coupe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BC7 requires ZZ3 Convertible Engine Appearance Package on Convertible.</t>
        </is>
      </c>
      <c r="F7" t="inlineStr">
        <is>
          <t>convertible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1. Requires (B6P) on Coupe. Includes (D3V) engine lighting. 2. Requires (ZZ3) Convertible Engine Appearance Package.</t>
        </is>
      </c>
      <c r="F8" t="inlineStr">
        <is>
          <t>convertible</t>
        </is>
      </c>
    </row>
    <row r="9" ht="16" customHeight="1" s="121">
      <c r="A9" t="inlineStr">
        <is>
          <t>gs_rule_opt_bcp_002_includes_opt_d3v_001</t>
        </is>
      </c>
      <c r="B9" s="85" t="inlineStr">
        <is>
          <t>opt_bcp_002</t>
        </is>
      </c>
      <c r="C9" s="85" t="inlineStr">
        <is>
          <t>includes</t>
        </is>
      </c>
      <c r="D9" s="83" t="inlineStr">
        <is>
          <t>opt_d3v_001</t>
        </is>
      </c>
      <c r="E9" t="inlineStr">
        <is>
          <t>1. Includes (D3V) engine lighting. This option is without (B6P)</t>
        </is>
      </c>
      <c r="F9" t="inlineStr">
        <is>
          <t>coupe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1. Requires (B6P) on Coupe. Includes (D3V) engine lighting. 2. Requires (ZZ3) Convertible Engine Appearance Package.</t>
        </is>
      </c>
      <c r="F10" t="inlineStr">
        <is>
          <t>convertible</t>
        </is>
      </c>
    </row>
    <row r="11">
      <c r="A11" t="inlineStr">
        <is>
          <t>gs_rule_opt_bcs_002_includes_opt_d3v_001</t>
        </is>
      </c>
      <c r="B11" s="85" t="inlineStr">
        <is>
          <t>opt_bcs_002</t>
        </is>
      </c>
      <c r="C11" s="85" t="inlineStr">
        <is>
          <t>includes</t>
        </is>
      </c>
      <c r="D11" s="83" t="inlineStr">
        <is>
          <t>opt_d3v_001</t>
        </is>
      </c>
      <c r="E11" t="inlineStr">
        <is>
          <t>1. Includes (D3V) engine lighting. This option is without (B6P)</t>
        </is>
      </c>
      <c r="F11" t="inlineStr">
        <is>
          <t>coupe</t>
        </is>
      </c>
    </row>
    <row r="12">
      <c r="A12" t="inlineStr">
        <is>
          <t>gs_copy_rule_opt_zz3_001_includes_opt_bc7_002_opt_zz3_001_includes_opt_bc7_001</t>
        </is>
      </c>
      <c r="B12" s="85" t="inlineStr">
        <is>
          <t>opt_zz3_001</t>
        </is>
      </c>
      <c r="C12" s="85" t="inlineStr">
        <is>
          <t>includes</t>
        </is>
      </c>
      <c r="D12" s="83" t="inlineStr">
        <is>
          <t>opt_bc7_001</t>
        </is>
      </c>
      <c r="E12" t="inlineStr">
        <is>
          <t>includes window under tonneau cover, (BC7) Black LS6 engine cover and (SL9) engine specification plaque, LPO</t>
        </is>
      </c>
    </row>
    <row r="13">
      <c r="A13" t="inlineStr">
        <is>
          <t>gs_copy_rule_opt_zz3_001_includes_opt_sl9_001_opt_zz3_001_includes_opt_sl9_001</t>
        </is>
      </c>
      <c r="B13" s="85" t="inlineStr">
        <is>
          <t>opt_zz3_001</t>
        </is>
      </c>
      <c r="C13" s="85" t="inlineStr">
        <is>
          <t>includes</t>
        </is>
      </c>
      <c r="D13" s="83" t="inlineStr">
        <is>
          <t>opt_sl9_001</t>
        </is>
      </c>
      <c r="E13" t="inlineStr">
        <is>
          <t>1. Included with (B6P/ZZ3) Engine Appearance Package.</t>
        </is>
      </c>
    </row>
    <row r="14">
      <c r="A14" t="inlineStr">
        <is>
          <t>gs_copy_rule_opt_nwi_001_requires_opt_wub_001_opt_nwi_001_requires_opt_wub_001</t>
        </is>
      </c>
      <c r="B14" s="85" t="inlineStr">
        <is>
          <t>opt_nwi_001</t>
        </is>
      </c>
      <c r="C14" s="85" t="inlineStr">
        <is>
          <t>requires</t>
        </is>
      </c>
      <c r="D14" s="83" t="inlineStr">
        <is>
          <t>opt_wub_001</t>
        </is>
      </c>
      <c r="E14" t="inlineStr">
        <is>
          <t>1. Requires (WUB) quad center exit exhaust.</t>
        </is>
      </c>
    </row>
    <row r="15">
      <c r="A15" t="inlineStr">
        <is>
          <t>gs_rule_opt_fey_001_includes_opt_wub_001</t>
        </is>
      </c>
      <c r="B15" s="85" t="inlineStr">
        <is>
          <t>opt_fey_001</t>
        </is>
      </c>
      <c r="C15" s="85" t="inlineStr">
        <is>
          <t>includes</t>
        </is>
      </c>
      <c r="D15" s="83" t="inlineStr">
        <is>
          <t>opt_wub_001</t>
        </is>
      </c>
      <c r="E15" t="inlineStr">
        <is>
          <t>1. Included with (FEY) Z52 Track Performance Package.</t>
        </is>
      </c>
    </row>
    <row r="16">
      <c r="A16" t="inlineStr">
        <is>
          <t>gs_copy_rule_opt_r8c_001_includes_opt_cfx_001_opt_r8c_001_includes_opt_cfx_001</t>
        </is>
      </c>
      <c r="B16" s="85" t="inlineStr">
        <is>
          <t>opt_r8c_001</t>
        </is>
      </c>
      <c r="C16" s="85" t="inlineStr">
        <is>
          <t>includes</t>
        </is>
      </c>
      <c r="D16" s="83" t="inlineStr">
        <is>
          <t>opt_cfx_001</t>
        </is>
      </c>
      <c r="E16" t="inlineStr">
        <is>
          <t>1. Must also add Ship To BAC 184590 (Dealer code 31-728). Available on SOLD orders only. Not available with LPO wheels. acknowledgement form required, includes (CFX) Corvette Museum logo plaque personalized with your name and VIN</t>
        </is>
      </c>
    </row>
    <row r="17">
      <c r="A17" t="inlineStr">
        <is>
          <t>gs_copy_rule_opt_5jr_001_includes_opt_drg_001_opt_5jr_001_includes_opt_drg_001</t>
        </is>
      </c>
      <c r="B17" s="85" t="inlineStr">
        <is>
          <t>opt_5jr_001</t>
        </is>
      </c>
      <c r="C17" s="85" t="inlineStr">
        <is>
          <t>includes</t>
        </is>
      </c>
      <c r="D17" s="83" t="inlineStr">
        <is>
          <t>opt_drg_001</t>
        </is>
      </c>
      <c r="E17" t="inlineStr">
        <is>
          <t>includes (DRG) Carbon Flash Metallic-painted outside mirrors, Genuine Corvette Accessory</t>
        </is>
      </c>
    </row>
    <row r="18">
      <c r="A18" t="inlineStr">
        <is>
          <t>gs_copy_rule_opt_e60_001_includes_opt_tr7_001_opt_e60_001_includes_opt_tr7_001</t>
        </is>
      </c>
      <c r="B18" s="85" t="inlineStr">
        <is>
          <t>opt_e60_001</t>
        </is>
      </c>
      <c r="C18" s="85" t="inlineStr">
        <is>
          <t>includes</t>
        </is>
      </c>
      <c r="D18" s="83" t="inlineStr">
        <is>
          <t>opt_tr7_001</t>
        </is>
      </c>
      <c r="E18" t="inlineStr">
        <is>
          <t>includes (TR7) automatic headlamp leveling system</t>
        </is>
      </c>
    </row>
    <row r="19">
      <c r="A19" t="inlineStr">
        <is>
          <t>gs_rule_opt_feb_001_includes_opt_j56_001</t>
        </is>
      </c>
      <c r="B19" s="85" t="inlineStr">
        <is>
          <t>opt_feb_001</t>
        </is>
      </c>
      <c r="C19" s="85" t="inlineStr">
        <is>
          <t>includes</t>
        </is>
      </c>
      <c r="D19" s="83" t="inlineStr">
        <is>
          <t>opt_j56_001</t>
        </is>
      </c>
      <c r="E19" t="inlineStr">
        <is>
          <t>1. Included and only available with (FEB) Z52 Sport Performance Package.</t>
        </is>
      </c>
    </row>
    <row r="20">
      <c r="A20" t="inlineStr">
        <is>
          <t>gs_rule_opt_feb_001_includes_opt_xfr_001</t>
        </is>
      </c>
      <c r="B20" s="85" t="inlineStr">
        <is>
          <t>opt_feb_001</t>
        </is>
      </c>
      <c r="C20" s="85" t="inlineStr">
        <is>
          <t>includes</t>
        </is>
      </c>
      <c r="D20" s="83" t="inlineStr">
        <is>
          <t>opt_xfr_001</t>
        </is>
      </c>
      <c r="E20" t="inlineStr">
        <is>
          <t>1. Included and only available with (FEB) Z52 Sport Performance Package.</t>
        </is>
      </c>
    </row>
    <row r="21">
      <c r="A21" t="inlineStr">
        <is>
          <t>gs_rule_opt_fey_001_includes_opt_xfs_001</t>
        </is>
      </c>
      <c r="B21" s="85" t="inlineStr">
        <is>
          <t>opt_fey_001</t>
        </is>
      </c>
      <c r="C21" s="85" t="inlineStr">
        <is>
          <t>includes</t>
        </is>
      </c>
      <c r="D21" s="83" t="inlineStr">
        <is>
          <t>opt_xfs_001</t>
        </is>
      </c>
      <c r="E21" t="inlineStr">
        <is>
          <t>1. Included and only available with (FEY) Z52 Track Performance Package.</t>
        </is>
      </c>
    </row>
    <row r="22">
      <c r="A22" t="inlineStr">
        <is>
          <t>gs_copy_rule_opt_zyc_001_includes_opt_drg_001_opt_zyc_001_includes_opt_drg_001</t>
        </is>
      </c>
      <c r="B22" s="85" t="inlineStr">
        <is>
          <t>opt_zyc_001</t>
        </is>
      </c>
      <c r="C22" s="85" t="inlineStr">
        <is>
          <t>includes</t>
        </is>
      </c>
      <c r="D22" s="83" t="inlineStr">
        <is>
          <t>opt_drg_001</t>
        </is>
      </c>
      <c r="E22" t="inlineStr">
        <is>
          <t>includes (DRG) Carbon Flash Metallic-painted outside mirrors. Also includes Carbon Flash Metallic-painted spoiler when (Z51) Z51 Performance Package or (TVS) low-profile rear spoiler and front splitter is ordered. Not available with exterior color (GBA) Black.</t>
        </is>
      </c>
    </row>
    <row r="23">
      <c r="A23" t="inlineStr">
        <is>
          <t>gs_rule_opt_pcq_001_includes_opt_vwe_001</t>
        </is>
      </c>
      <c r="B23" s="85" t="inlineStr">
        <is>
          <t>opt_pcq_001</t>
        </is>
      </c>
      <c r="C23" s="85" t="inlineStr">
        <is>
          <t>includes</t>
        </is>
      </c>
      <c r="D23" s="83" t="inlineStr">
        <is>
          <t>opt_vwe_001</t>
        </is>
      </c>
      <c r="E23" t="inlineStr">
        <is>
          <t>1. Included with (PCQ) Grille Screen Protection Package, LPO.</t>
        </is>
      </c>
    </row>
    <row r="24">
      <c r="A24" t="inlineStr">
        <is>
          <t>gs_rule_opt_pcq_001_includes_opt_vwt_001</t>
        </is>
      </c>
      <c r="B24" s="85" t="inlineStr">
        <is>
          <t>opt_pcq_001</t>
        </is>
      </c>
      <c r="C24" s="85" t="inlineStr">
        <is>
          <t>includes</t>
        </is>
      </c>
      <c r="D24" s="83" t="inlineStr">
        <is>
          <t>opt_vwt_001</t>
        </is>
      </c>
      <c r="E24" t="inlineStr">
        <is>
          <t>1. Included with (PCQ) Grille Screen Protection Package, LPO.</t>
        </is>
      </c>
    </row>
    <row r="25">
      <c r="A25" t="inlineStr">
        <is>
          <t>gs_copy_rule_opt_pdy_001_includes_opt_ryt_001_opt_pdy_001_includes_opt_ryt_001</t>
        </is>
      </c>
      <c r="B25" s="85" t="inlineStr">
        <is>
          <t>opt_pdy_001</t>
        </is>
      </c>
      <c r="C25" s="85" t="inlineStr">
        <is>
          <t>includes</t>
        </is>
      </c>
      <c r="D25" s="83" t="inlineStr">
        <is>
          <t>opt_ryt_001</t>
        </is>
      </c>
      <c r="E25" t="inlineStr">
        <is>
          <t>1. Included with (PDY) Roadside Safety Package.</t>
        </is>
      </c>
    </row>
    <row r="26">
      <c r="A26" t="inlineStr">
        <is>
          <t>gs_copy_rule_opt_pdy_001_includes_opt_s08_001_opt_pdy_001_includes_opt_s08_001</t>
        </is>
      </c>
      <c r="B26" s="85" t="inlineStr">
        <is>
          <t>opt_pdy_001</t>
        </is>
      </c>
      <c r="C26" s="85" t="inlineStr">
        <is>
          <t>includes</t>
        </is>
      </c>
      <c r="D26" s="83" t="inlineStr">
        <is>
          <t>opt_s08_001</t>
        </is>
      </c>
      <c r="E26" t="inlineStr">
        <is>
          <t>1. Included with (PDY) Roadside Safety Package.</t>
        </is>
      </c>
    </row>
    <row r="27">
      <c r="A27" t="inlineStr">
        <is>
          <t>gs_copy_rule_opt_sbt_001_includes_opt_sc7_001_opt_sbt_001_includes_opt_sc7_001</t>
        </is>
      </c>
      <c r="B27" s="85" t="inlineStr">
        <is>
          <t>opt_sbt_001</t>
        </is>
      </c>
      <c r="C27" s="85" t="inlineStr">
        <is>
          <t>includes</t>
        </is>
      </c>
      <c r="D27" s="83" t="inlineStr">
        <is>
          <t>opt_sc7_001</t>
        </is>
      </c>
      <c r="E27" t="inlineStr">
        <is>
          <t>1. Included with (SBT) dual roof, LPO.</t>
        </is>
      </c>
    </row>
    <row r="28">
      <c r="A28" t="inlineStr">
        <is>
          <t>gs_copy_rule_opt_pef_001_includes_opt_cav_001_opt_pef_001_includes_opt_cav_001</t>
        </is>
      </c>
      <c r="B28" s="85" t="inlineStr">
        <is>
          <t>opt_pef_001</t>
        </is>
      </c>
      <c r="C28" s="85" t="inlineStr">
        <is>
          <t>includes</t>
        </is>
      </c>
      <c r="D28" s="83" t="inlineStr">
        <is>
          <t>opt_cav_001</t>
        </is>
      </c>
      <c r="E28" t="inlineStr">
        <is>
          <t>1. Included with (PEF) Contoured Liner Protection Package, LPO.</t>
        </is>
      </c>
    </row>
    <row r="29">
      <c r="A29" t="inlineStr">
        <is>
          <t>gs_copy_rule_opt_pef_001_includes_opt_ria_001_opt_pef_001_includes_opt_ria_001</t>
        </is>
      </c>
      <c r="B29" s="85" t="inlineStr">
        <is>
          <t>opt_pef_001</t>
        </is>
      </c>
      <c r="C29" s="85" t="inlineStr">
        <is>
          <t>includes</t>
        </is>
      </c>
      <c r="D29" s="83" t="inlineStr">
        <is>
          <t>opt_ria_001</t>
        </is>
      </c>
      <c r="E29" t="inlineStr">
        <is>
          <t>1. Included with (PEF) Contoured Liner Protection Package, LPO.</t>
        </is>
      </c>
    </row>
    <row r="30">
      <c r="A30" t="inlineStr">
        <is>
          <t>gs_rule_opt_dmv_001_excludes_opt_gka_001</t>
        </is>
      </c>
      <c r="B30" s="85" t="inlineStr">
        <is>
          <t>opt_dmv_001</t>
        </is>
      </c>
      <c r="C30" s="85" t="inlineStr">
        <is>
          <t>excludes</t>
        </is>
      </c>
      <c r="D30" s="83" t="inlineStr">
        <is>
          <t>opt_gka_001</t>
        </is>
      </c>
      <c r="E30" t="inlineStr">
        <is>
          <t>1. Requires (Z15) Grand Sport Heritage Graphics. Not available with exterior color (GKA) Blade Silver Metallic.</t>
        </is>
      </c>
    </row>
    <row r="31">
      <c r="A31" t="inlineStr">
        <is>
          <t>gs_rule_opt_dmw_001_excludes_opt_g8g_001</t>
        </is>
      </c>
      <c r="B31" s="85" t="inlineStr">
        <is>
          <t>opt_dmw_001</t>
        </is>
      </c>
      <c r="C31" s="85" t="inlineStr">
        <is>
          <t>excludes</t>
        </is>
      </c>
      <c r="D31" s="83" t="inlineStr">
        <is>
          <t>opt_g8g_001</t>
        </is>
      </c>
      <c r="E31" t="inlineStr">
        <is>
          <t>1. Requires (Z15) Grand Sport Heritage Graphics. Not available with exterior color (G8G) Arctic White.</t>
        </is>
      </c>
    </row>
    <row r="32">
      <c r="A32" t="inlineStr">
        <is>
          <t>gs_rule_opt_dmx_001_excludes_opt_gtr_001</t>
        </is>
      </c>
      <c r="B32" s="85" t="inlineStr">
        <is>
          <t>opt_dmx_001</t>
        </is>
      </c>
      <c r="C32" s="85" t="inlineStr">
        <is>
          <t>excludes</t>
        </is>
      </c>
      <c r="D32" s="83" t="inlineStr">
        <is>
          <t>opt_gtr_001</t>
        </is>
      </c>
      <c r="E32" t="inlineStr">
        <is>
          <t>1. Requires (Z15) Grand Sport Heritage Graphics. Not available with exterior color (GTR) Admiral Blue Metallic.</t>
        </is>
      </c>
    </row>
    <row r="33">
      <c r="A33" t="inlineStr">
        <is>
          <t>gs_rule_opt_dmy_001_excludes_opt_gkz_001</t>
        </is>
      </c>
      <c r="B33" s="85" t="inlineStr">
        <is>
          <t>opt_dmy_001</t>
        </is>
      </c>
      <c r="C33" s="85" t="inlineStr">
        <is>
          <t>excludes</t>
        </is>
      </c>
      <c r="D33" s="83" t="inlineStr">
        <is>
          <t>opt_gkz_001</t>
        </is>
      </c>
      <c r="E33" t="inlineStr">
        <is>
          <t>1. Requires (Z15) Grand Sport Heritage Graphics. Not available with exterior color (GKZ) Torch Red or (GPH) Red Mist Metallic Tintcoat.</t>
        </is>
      </c>
    </row>
    <row r="34">
      <c r="A34" t="inlineStr">
        <is>
          <t>gs_rule_opt_dmy_001_excludes_opt_gph_001</t>
        </is>
      </c>
      <c r="B34" s="85" t="inlineStr">
        <is>
          <t>opt_dmy_001</t>
        </is>
      </c>
      <c r="C34" s="85" t="inlineStr">
        <is>
          <t>excludes</t>
        </is>
      </c>
      <c r="D34" s="83" t="inlineStr">
        <is>
          <t>opt_gph_001</t>
        </is>
      </c>
      <c r="E34" t="inlineStr">
        <is>
          <t>1. Requires (Z15) Grand Sport Heritage Graphics. Not available with exterior color (GKZ) Torch Red or (GPH) Red Mist Metallic Tintcoat.</t>
        </is>
      </c>
    </row>
    <row r="35">
      <c r="A35" t="inlineStr">
        <is>
          <t>gs_rule_opt_17a_001_excludes_opt_gka_001</t>
        </is>
      </c>
      <c r="B35" s="85" t="inlineStr">
        <is>
          <t>opt_17a_001</t>
        </is>
      </c>
      <c r="C35" s="85" t="inlineStr">
        <is>
          <t>excludes</t>
        </is>
      </c>
      <c r="D35" s="83" t="inlineStr">
        <is>
          <t>opt_gka_001</t>
        </is>
      </c>
      <c r="E35" t="inlineStr">
        <is>
          <t>1. Requires (Z15) Grand Sport Heritage Graphics. Not available with exterior color (GKA) Blade Silver Metallic.</t>
        </is>
      </c>
    </row>
    <row r="36">
      <c r="A36" t="inlineStr">
        <is>
          <t>gs_rule_opt_20a_001_excludes_opt_gtr_001</t>
        </is>
      </c>
      <c r="B36" s="85" t="inlineStr">
        <is>
          <t>opt_20a_001</t>
        </is>
      </c>
      <c r="C36" s="85" t="inlineStr">
        <is>
          <t>excludes</t>
        </is>
      </c>
      <c r="D36" s="83" t="inlineStr">
        <is>
          <t>opt_gtr_001</t>
        </is>
      </c>
      <c r="E36" t="inlineStr">
        <is>
          <t>1. Requires (Z15) Grand Sport Heritage Graphics. Not available with exterior color (GTR) Admiral Blue Metallic.</t>
        </is>
      </c>
    </row>
    <row r="37">
      <c r="A37" t="inlineStr">
        <is>
          <t>gs_rule_opt_55a_001_excludes_opt_gbk_001</t>
        </is>
      </c>
      <c r="B37" s="85" t="inlineStr">
        <is>
          <t>opt_55a_001</t>
        </is>
      </c>
      <c r="C37" s="85" t="inlineStr">
        <is>
          <t>excludes</t>
        </is>
      </c>
      <c r="D37" s="83" t="inlineStr">
        <is>
          <t>opt_gbk_001</t>
        </is>
      </c>
      <c r="E37" t="inlineStr">
        <is>
          <t>1. Requires (Z15) Grand Sport Heritage Graphics. Not available with exterior color (GBK) Competition Yellow Tintcoat Metallic.</t>
        </is>
      </c>
    </row>
    <row r="38">
      <c r="A38" t="inlineStr">
        <is>
          <t>gs_rule_opt_75a_001_excludes_opt_gkz_001</t>
        </is>
      </c>
      <c r="B38" s="85" t="inlineStr">
        <is>
          <t>opt_75a_001</t>
        </is>
      </c>
      <c r="C38" s="85" t="inlineStr">
        <is>
          <t>excludes</t>
        </is>
      </c>
      <c r="D38" s="83" t="inlineStr">
        <is>
          <t>opt_gkz_001</t>
        </is>
      </c>
      <c r="E38" t="inlineStr">
        <is>
          <t>1. Requires (Z15) Grand Sport Heritage Graphics. Not available with exterior color (GKZ) Torch Red or (GPH) Red Mist Metallic Tintcoat</t>
        </is>
      </c>
    </row>
    <row r="39">
      <c r="A39" t="inlineStr">
        <is>
          <t>gs_rule_opt_75a_001_excludes_opt_gph_001</t>
        </is>
      </c>
      <c r="B39" s="85" t="inlineStr">
        <is>
          <t>opt_75a_001</t>
        </is>
      </c>
      <c r="C39" s="85" t="inlineStr">
        <is>
          <t>excludes</t>
        </is>
      </c>
      <c r="D39" s="83" t="inlineStr">
        <is>
          <t>opt_gph_001</t>
        </is>
      </c>
      <c r="E39" t="inlineStr">
        <is>
          <t>1. Requires (Z15) Grand Sport Heritage Graphics. Not available with exterior color (GKZ) Torch Red or (GPH) Red Mist Metallic Tintcoat</t>
        </is>
      </c>
    </row>
    <row r="40">
      <c r="A40" t="inlineStr">
        <is>
          <t>gs_rule_opt_dx4_001_excludes_opt_gkz_001</t>
        </is>
      </c>
      <c r="B40" s="85" t="inlineStr">
        <is>
          <t>opt_dx4_001</t>
        </is>
      </c>
      <c r="C40" s="85" t="inlineStr">
        <is>
          <t>excludes</t>
        </is>
      </c>
      <c r="D40" s="83" t="inlineStr">
        <is>
          <t>opt_gkz_001</t>
        </is>
      </c>
      <c r="E40" t="inlineStr">
        <is>
          <t>1. Requires (Z15) Grand Sport Heritage Graphics. Not available with exterior color (GKZ) Torch Red or (GPH) Red Mist Metallic Tintcoat</t>
        </is>
      </c>
    </row>
    <row r="41">
      <c r="A41" t="inlineStr">
        <is>
          <t>gs_rule_opt_dx4_001_excludes_opt_gph_001</t>
        </is>
      </c>
      <c r="B41" s="85" t="inlineStr">
        <is>
          <t>opt_dx4_001</t>
        </is>
      </c>
      <c r="C41" s="85" t="inlineStr">
        <is>
          <t>excludes</t>
        </is>
      </c>
      <c r="D41" s="83" t="inlineStr">
        <is>
          <t>opt_gph_001</t>
        </is>
      </c>
      <c r="E41" t="inlineStr">
        <is>
          <t>1. Requires (Z15) Grand Sport Heritage Graphics. Not available with exterior color (GKZ) Torch Red or (GPH) Red Mist Metallic Tintcoat</t>
        </is>
      </c>
    </row>
    <row r="42">
      <c r="A42" t="inlineStr">
        <is>
          <t>gs_copy_rule_opt_d84_001_excludes_opt_gba_001_opt_d84_001_excludes_opt_gba_001</t>
        </is>
      </c>
      <c r="B42" s="85" t="inlineStr">
        <is>
          <t>opt_d84_001</t>
        </is>
      </c>
      <c r="C42" s="85" t="inlineStr">
        <is>
          <t>excludes</t>
        </is>
      </c>
      <c r="D42" s="83" t="inlineStr">
        <is>
          <t>opt_gba_001</t>
        </is>
      </c>
      <c r="E42" t="inlineStr">
        <is>
          <t>1. Not available with exterior color (GBA) Black.</t>
        </is>
      </c>
    </row>
    <row r="43">
      <c r="A43" t="inlineStr">
        <is>
          <t>gs_copy_rule_opt_d86_001_excludes_opt_gba_001_opt_d86_001_excludes_opt_gba_001</t>
        </is>
      </c>
      <c r="B43" s="85" t="inlineStr">
        <is>
          <t>opt_d86_001</t>
        </is>
      </c>
      <c r="C43" s="85" t="inlineStr">
        <is>
          <t>excludes</t>
        </is>
      </c>
      <c r="D43" s="83" t="inlineStr">
        <is>
          <t>opt_gba_001</t>
        </is>
      </c>
      <c r="E43" t="inlineStr">
        <is>
          <t>1. Not available with exterior color (GBA) Black.</t>
        </is>
      </c>
    </row>
    <row r="44">
      <c r="A44" t="inlineStr">
        <is>
          <t>gs_copy_rule_opt_zyc_001_excludes_opt_gba_001_opt_zyc_001_excludes_opt_gba_001</t>
        </is>
      </c>
      <c r="B44" s="85" t="inlineStr">
        <is>
          <t>opt_zyc_001</t>
        </is>
      </c>
      <c r="C44" s="85" t="inlineStr">
        <is>
          <t>excludes</t>
        </is>
      </c>
      <c r="D44" s="83" t="inlineStr">
        <is>
          <t>opt_gba_001</t>
        </is>
      </c>
      <c r="E44" t="inlineStr">
        <is>
          <t>includes (DRG) Carbon Flash Metallic-painted outside mirrors. Also includes Carbon Flash Metallic-painted spoiler when (Z51) Z51 Performance Package or (TVS) low-profile rear spoiler and front splitter is ordered. Not available with exterior color (GBA) Black.</t>
        </is>
      </c>
    </row>
    <row r="45">
      <c r="A45" t="inlineStr">
        <is>
          <t>gs_copy_rule_opt_dpb_001_excludes_opt_gtr_001_opt_dpb_001_excludes_opt_gtr_001</t>
        </is>
      </c>
      <c r="B45" s="85" t="inlineStr">
        <is>
          <t>opt_dpb_001</t>
        </is>
      </c>
      <c r="C45" s="85" t="inlineStr">
        <is>
          <t>excludes</t>
        </is>
      </c>
      <c r="D45" s="83" t="inlineStr">
        <is>
          <t>opt_gtr_001</t>
        </is>
      </c>
      <c r="E45" t="inlineStr">
        <is>
          <t>1. Not available with exterior color (GTR) Admiral Blue Metallic.</t>
        </is>
      </c>
    </row>
    <row r="46">
      <c r="A46" t="inlineStr">
        <is>
          <t>gs_copy_rule_opt_dpc_001_excludes_opt_gbk_001_opt_dpc_001_excludes_opt_gbk_001</t>
        </is>
      </c>
      <c r="B46" s="85" t="inlineStr">
        <is>
          <t>opt_dpc_001</t>
        </is>
      </c>
      <c r="C46" s="85" t="inlineStr">
        <is>
          <t>excludes</t>
        </is>
      </c>
      <c r="D46" s="83" t="inlineStr">
        <is>
          <t>opt_gbk_001</t>
        </is>
      </c>
      <c r="E46" t="inlineStr">
        <is>
          <t>1. Not available with exterior color (GBK) Competition Yellow Tintcoat Metallic.</t>
        </is>
      </c>
    </row>
    <row r="47">
      <c r="A47" t="inlineStr">
        <is>
          <t>gs_copy_rule_opt_dpg_001_excludes_opt_g26_001_opt_dpg_001_excludes_opt_g26_001</t>
        </is>
      </c>
      <c r="B47" s="85" t="inlineStr">
        <is>
          <t>opt_dpg_001</t>
        </is>
      </c>
      <c r="C47" s="85" t="inlineStr">
        <is>
          <t>excludes</t>
        </is>
      </c>
      <c r="D47" s="83" t="inlineStr">
        <is>
          <t>opt_g26_001</t>
        </is>
      </c>
      <c r="E47" t="inlineStr">
        <is>
          <t>1. Not available with exterior color (G26) Sebring Orange Tintcoat.</t>
        </is>
      </c>
    </row>
    <row r="48">
      <c r="A48" t="inlineStr">
        <is>
          <t>gs_copy_rule_opt_dpl_001_excludes_opt_gkz_001_opt_dpl_001_excludes_opt_gkz_001</t>
        </is>
      </c>
      <c r="B48" s="85" t="inlineStr">
        <is>
          <t>opt_dpl_001</t>
        </is>
      </c>
      <c r="C48" s="85" t="inlineStr">
        <is>
          <t>excludes</t>
        </is>
      </c>
      <c r="D48" s="83" t="inlineStr">
        <is>
          <t>opt_gkz_001</t>
        </is>
      </c>
      <c r="E48" t="inlineStr">
        <is>
          <t>1. Not available with exterior color (GKZ) Torch Red or (GPH) Red Mist Metallic Tintcoat.</t>
        </is>
      </c>
    </row>
    <row r="49">
      <c r="A49" t="inlineStr">
        <is>
          <t>gs_copy_rule_opt_dpl_001_excludes_opt_gph_001_opt_dpl_001_excludes_opt_gph_001</t>
        </is>
      </c>
      <c r="B49" s="85" t="inlineStr">
        <is>
          <t>opt_dpl_001</t>
        </is>
      </c>
      <c r="C49" s="85" t="inlineStr">
        <is>
          <t>excludes</t>
        </is>
      </c>
      <c r="D49" s="83" t="inlineStr">
        <is>
          <t>opt_gph_001</t>
        </is>
      </c>
      <c r="E49" t="inlineStr">
        <is>
          <t>1. Not available with exterior color (GKZ) Torch Red or (GPH) Red Mist Metallic Tintcoat.</t>
        </is>
      </c>
    </row>
    <row r="50">
      <c r="A50" t="inlineStr">
        <is>
          <t>gs_copy_rule_opt_dsy_001_excludes_opt_g26_001_opt_dsy_001_excludes_opt_g26_001</t>
        </is>
      </c>
      <c r="B50" s="85" t="inlineStr">
        <is>
          <t>opt_dsy_001</t>
        </is>
      </c>
      <c r="C50" s="85" t="inlineStr">
        <is>
          <t>excludes</t>
        </is>
      </c>
      <c r="D50" s="83" t="inlineStr">
        <is>
          <t>opt_g26_001</t>
        </is>
      </c>
      <c r="E50" t="inlineStr">
        <is>
          <t>1. Not available with exterior color (G26) Sebring Orange Tintcoat.</t>
        </is>
      </c>
    </row>
    <row r="51">
      <c r="A51" t="inlineStr">
        <is>
          <t>gs_copy_rule_opt_dsz_001_excludes_opt_gkz_001_opt_dsz_001_excludes_opt_gkz_001</t>
        </is>
      </c>
      <c r="B51" s="85" t="inlineStr">
        <is>
          <t>opt_dsz_001</t>
        </is>
      </c>
      <c r="C51" s="85" t="inlineStr">
        <is>
          <t>excludes</t>
        </is>
      </c>
      <c r="D51" s="83" t="inlineStr">
        <is>
          <t>opt_gkz_001</t>
        </is>
      </c>
      <c r="E51" t="inlineStr">
        <is>
          <t>1. Not available with exterior color (GKZ) Torch Red or (GPH) Red Mist Metallic Tintcoat.</t>
        </is>
      </c>
    </row>
    <row r="52">
      <c r="A52" t="inlineStr">
        <is>
          <t>gs_copy_rule_opt_dsz_001_excludes_opt_gph_001_opt_dsz_001_excludes_opt_gph_001</t>
        </is>
      </c>
      <c r="B52" s="85" t="inlineStr">
        <is>
          <t>opt_dsz_001</t>
        </is>
      </c>
      <c r="C52" s="85" t="inlineStr">
        <is>
          <t>excludes</t>
        </is>
      </c>
      <c r="D52" s="83" t="inlineStr">
        <is>
          <t>opt_gph_001</t>
        </is>
      </c>
      <c r="E52" t="inlineStr">
        <is>
          <t>1. Not available with exterior color (GKZ) Torch Red or (GPH) Red Mist Metallic Tintcoat.</t>
        </is>
      </c>
    </row>
    <row r="53">
      <c r="A53" t="inlineStr">
        <is>
          <t>gs_copy_rule_opt_dt0_001_excludes_opt_gbk_001_opt_dt0_001_excludes_opt_gbk_001</t>
        </is>
      </c>
      <c r="B53" s="85" t="inlineStr">
        <is>
          <t>opt_dt0_001</t>
        </is>
      </c>
      <c r="C53" s="85" t="inlineStr">
        <is>
          <t>excludes</t>
        </is>
      </c>
      <c r="D53" s="83" t="inlineStr">
        <is>
          <t>opt_gbk_001</t>
        </is>
      </c>
      <c r="E53" t="inlineStr">
        <is>
          <t>1. Not available with exterior color (GBK) Competition Yellow Tintcoat Metallic.</t>
        </is>
      </c>
    </row>
    <row r="54">
      <c r="A54" t="inlineStr">
        <is>
          <t>gs_copy_rule_opt_due_001_excludes_opt_gtr_001_opt_due_001_excludes_opt_gtr_001</t>
        </is>
      </c>
      <c r="B54" s="85" t="inlineStr">
        <is>
          <t>opt_due_001</t>
        </is>
      </c>
      <c r="C54" s="85" t="inlineStr">
        <is>
          <t>excludes</t>
        </is>
      </c>
      <c r="D54" s="83" t="inlineStr">
        <is>
          <t>opt_gtr_001</t>
        </is>
      </c>
      <c r="E54" t="inlineStr">
        <is>
          <t>1. Not available with exterior color (GTR) Admiral Blue Metallic.</t>
        </is>
      </c>
    </row>
    <row r="55">
      <c r="A55" t="inlineStr">
        <is>
          <t>gs_copy_rule_opt_duk_001_excludes_opt_gkz_001_opt_duk_001_excludes_opt_gkz_001</t>
        </is>
      </c>
      <c r="B55" s="85" t="inlineStr">
        <is>
          <t>opt_duk_001</t>
        </is>
      </c>
      <c r="C55" s="85" t="inlineStr">
        <is>
          <t>excludes</t>
        </is>
      </c>
      <c r="D55" s="83" t="inlineStr">
        <is>
          <t>opt_gkz_001</t>
        </is>
      </c>
      <c r="E55" t="inlineStr">
        <is>
          <t>1. Not available with exterior color (GKZ) Torch Red or (GPH) Red Mist Metallic Tintcoat.</t>
        </is>
      </c>
    </row>
    <row r="56">
      <c r="A56" t="inlineStr">
        <is>
          <t>gs_copy_rule_opt_duk_001_excludes_opt_gph_001_opt_duk_001_excludes_opt_gph_001</t>
        </is>
      </c>
      <c r="B56" s="85" t="inlineStr">
        <is>
          <t>opt_duk_001</t>
        </is>
      </c>
      <c r="C56" s="85" t="inlineStr">
        <is>
          <t>excludes</t>
        </is>
      </c>
      <c r="D56" s="83" t="inlineStr">
        <is>
          <t>opt_gph_001</t>
        </is>
      </c>
      <c r="E56" t="inlineStr">
        <is>
          <t>1. Not available with exterior color (GKZ) Torch Red or (GPH) Red Mist Metallic Tintcoat.</t>
        </is>
      </c>
    </row>
    <row r="57">
      <c r="A57" t="inlineStr">
        <is>
          <t>gs_copy_rule_opt_duw_001_excludes_opt_gtr_001_opt_duw_001_excludes_opt_gtr_001</t>
        </is>
      </c>
      <c r="B57" s="85" t="inlineStr">
        <is>
          <t>opt_duw_001</t>
        </is>
      </c>
      <c r="C57" s="85" t="inlineStr">
        <is>
          <t>excludes</t>
        </is>
      </c>
      <c r="D57" s="83" t="inlineStr">
        <is>
          <t>opt_gtr_001</t>
        </is>
      </c>
      <c r="E57" t="inlineStr">
        <is>
          <t>1. Not available with exterior color (GTR) Admiral Blue Metallic.</t>
        </is>
      </c>
    </row>
    <row r="58">
      <c r="A58" t="inlineStr">
        <is>
          <t>gs_copy_rule_opt_dzu_001_excludes_opt_gbk_001_opt_dzu_001_excludes_opt_gbk_001</t>
        </is>
      </c>
      <c r="B58" s="85" t="inlineStr">
        <is>
          <t>opt_dzu_001</t>
        </is>
      </c>
      <c r="C58" s="85" t="inlineStr">
        <is>
          <t>excludes</t>
        </is>
      </c>
      <c r="D58" s="83" t="inlineStr">
        <is>
          <t>opt_gbk_001</t>
        </is>
      </c>
      <c r="E58" t="inlineStr">
        <is>
          <t>1. Not available with exterior color (GBK) Competition Yellow Tintcoat Metallic.</t>
        </is>
      </c>
    </row>
    <row r="59">
      <c r="A59" t="inlineStr">
        <is>
          <t>gs_copy_rule_opt_dzx_001_excludes_opt_gkz_001_opt_dzx_001_excludes_opt_gkz_001</t>
        </is>
      </c>
      <c r="B59" s="85" t="inlineStr">
        <is>
          <t>opt_dzx_001</t>
        </is>
      </c>
      <c r="C59" s="85" t="inlineStr">
        <is>
          <t>excludes</t>
        </is>
      </c>
      <c r="D59" s="83" t="inlineStr">
        <is>
          <t>opt_gkz_001</t>
        </is>
      </c>
      <c r="E59" t="inlineStr">
        <is>
          <t>1. Not available with exterior color (GKZ) Torch Red or (GPH) Red Mist Metallic Tintcoat.</t>
        </is>
      </c>
    </row>
    <row r="60">
      <c r="A60" t="inlineStr">
        <is>
          <t>gs_copy_rule_opt_dzx_001_excludes_opt_gph_001_opt_dzx_001_excludes_opt_gph_001</t>
        </is>
      </c>
      <c r="B60" s="85" t="inlineStr">
        <is>
          <t>opt_dzx_001</t>
        </is>
      </c>
      <c r="C60" s="85" t="inlineStr">
        <is>
          <t>excludes</t>
        </is>
      </c>
      <c r="D60" s="83" t="inlineStr">
        <is>
          <t>opt_gph_001</t>
        </is>
      </c>
      <c r="E60" t="inlineStr">
        <is>
          <t>1. Not available with exterior color (GKZ) Torch Red or (GPH) Red Mist Metallic Tintcoat.</t>
        </is>
      </c>
    </row>
    <row r="61">
      <c r="A61" t="inlineStr">
        <is>
          <t>gs_rule_opt_j6l_001_requires_opt_j57_001</t>
        </is>
      </c>
      <c r="B61" s="85" t="inlineStr">
        <is>
          <t>opt_j6l_001</t>
        </is>
      </c>
      <c r="C61" s="85" t="inlineStr">
        <is>
          <t>requires</t>
        </is>
      </c>
      <c r="D61" s="83" t="inlineStr">
        <is>
          <t>opt_j57_001</t>
        </is>
      </c>
      <c r="E61" t="inlineStr">
        <is>
          <t>1. Requires (J57) carbon ceramic brakes.</t>
        </is>
      </c>
    </row>
    <row r="62">
      <c r="A62" t="inlineStr">
        <is>
          <t>gs_rule_opt_fey_001_includes_opt_j57_001</t>
        </is>
      </c>
      <c r="B62" s="85" t="inlineStr">
        <is>
          <t>opt_fey_001</t>
        </is>
      </c>
      <c r="C62" s="85" t="inlineStr">
        <is>
          <t>includes</t>
        </is>
      </c>
      <c r="D62" s="83" t="inlineStr">
        <is>
          <t>opt_j57_001</t>
        </is>
      </c>
      <c r="E62" t="inlineStr">
        <is>
          <t>1. Included with (FEY) Z52 Track Performance Package.</t>
        </is>
      </c>
    </row>
    <row r="63">
      <c r="A63" t="inlineStr">
        <is>
          <t>gs_rule_opt_fey_001_includes_opt_t0f_001</t>
        </is>
      </c>
      <c r="B63" s="85" t="inlineStr">
        <is>
          <t>opt_fey_001</t>
        </is>
      </c>
      <c r="C63" s="85" t="inlineStr">
        <is>
          <t>includes</t>
        </is>
      </c>
      <c r="D63" s="83" t="inlineStr">
        <is>
          <t>opt_t0f_001</t>
        </is>
      </c>
      <c r="E63" t="inlineStr">
        <is>
          <t>1. Requires (FEB) Z52 Sport Performance Package and (J57) carbon ceramic brakes or Included with (FEY) Z52 Track Performance Package.</t>
        </is>
      </c>
    </row>
    <row r="64">
      <c r="A64" t="inlineStr">
        <is>
          <t>gs_rule_opt_fey_001_includes_opt_cfz_001</t>
        </is>
      </c>
      <c r="B64" s="85" t="inlineStr">
        <is>
          <t>opt_fey_001</t>
        </is>
      </c>
      <c r="C64" s="85" t="inlineStr">
        <is>
          <t>includes</t>
        </is>
      </c>
      <c r="D64" s="83" t="inlineStr">
        <is>
          <t>opt_cfz_001</t>
        </is>
      </c>
      <c r="E64" t="inlineStr">
        <is>
          <t>FEY Z52 Track Performance Package includes CFZ ground effects through the included T0F aero package.</t>
        </is>
      </c>
    </row>
    <row r="65">
      <c r="A65" t="inlineStr">
        <is>
          <t>gs_rule_opt_t0f_001_includes_opt_cfz_001</t>
        </is>
      </c>
      <c r="B65" s="85" t="inlineStr">
        <is>
          <t>opt_t0f_001</t>
        </is>
      </c>
      <c r="C65" s="85" t="inlineStr">
        <is>
          <t>includes</t>
        </is>
      </c>
      <c r="D65" s="83" t="inlineStr">
        <is>
          <t>opt_cfz_001</t>
        </is>
      </c>
      <c r="E65" t="inlineStr">
        <is>
          <t>1. Included with (T0F) Carbon Flash-painted Carbon Fiber Aero Package.</t>
        </is>
      </c>
    </row>
    <row r="66">
      <c r="A66" t="inlineStr">
        <is>
          <t>gs_rule_opt_t0f_001_requires_opt_j57_001</t>
        </is>
      </c>
      <c r="B66" s="85" t="inlineStr">
        <is>
          <t>opt_t0f_001</t>
        </is>
      </c>
      <c r="C66" s="85" t="inlineStr">
        <is>
          <t>requires</t>
        </is>
      </c>
      <c r="D66" s="83" t="inlineStr">
        <is>
          <t>opt_j57_001</t>
        </is>
      </c>
      <c r="E66" t="inlineStr">
        <is>
          <t>1. Requires (FEB) Z52 Sport Performance Package and (J57) carbon ceramic brakes or Included with (FEY) Z52 Track Performance Package.</t>
        </is>
      </c>
    </row>
    <row r="67">
      <c r="A67" t="inlineStr">
        <is>
          <t>gs_rule_opt_5zv_001_excludes_opt_fey_001</t>
        </is>
      </c>
      <c r="B67" s="85" t="inlineStr">
        <is>
          <t>opt_5zv_001</t>
        </is>
      </c>
      <c r="C67" s="85" t="inlineStr">
        <is>
          <t>excludes</t>
        </is>
      </c>
      <c r="D67" s="83" t="inlineStr">
        <is>
          <t>opt_fey_001</t>
        </is>
      </c>
      <c r="E67" t="inlineStr">
        <is>
          <t>1. Not available with (T0F) Carbon Flash-painted Carbon Fiber Aero Package or (FEY) Z52 Track Performance Package.</t>
        </is>
      </c>
    </row>
    <row r="68">
      <c r="A68" t="inlineStr">
        <is>
          <t>gs_rule_opt_5zv_001_excludes_opt_t0f_001</t>
        </is>
      </c>
      <c r="B68" s="85" t="inlineStr">
        <is>
          <t>opt_5zv_001</t>
        </is>
      </c>
      <c r="C68" s="85" t="inlineStr">
        <is>
          <t>excludes</t>
        </is>
      </c>
      <c r="D68" s="83" t="inlineStr">
        <is>
          <t>opt_t0f_001</t>
        </is>
      </c>
      <c r="E68" t="inlineStr">
        <is>
          <t>1. Not available with (T0F) Carbon Flash-painted Carbon Fiber Aero Package or (FEY) Z52 Track Performance Package.</t>
        </is>
      </c>
    </row>
    <row r="69">
      <c r="A69" t="inlineStr">
        <is>
          <t>gs_rule_opt_roy_001_requires_opt_j57_001</t>
        </is>
      </c>
      <c r="B69" s="85" t="inlineStr">
        <is>
          <t>opt_roy_001</t>
        </is>
      </c>
      <c r="C69" s="85" t="inlineStr">
        <is>
          <t>requires</t>
        </is>
      </c>
      <c r="D69" s="83" t="inlineStr">
        <is>
          <t>opt_j57_001</t>
        </is>
      </c>
      <c r="E69" t="inlineStr">
        <is>
          <t>1. Requires (J57) carbon ceramic brakes.</t>
        </is>
      </c>
    </row>
    <row r="70">
      <c r="A70" t="inlineStr">
        <is>
          <t>gs_rule_opt_roz_001_requires_opt_j57_001</t>
        </is>
      </c>
      <c r="B70" s="85" t="inlineStr">
        <is>
          <t>opt_roz_001</t>
        </is>
      </c>
      <c r="C70" s="85" t="inlineStr">
        <is>
          <t>requires</t>
        </is>
      </c>
      <c r="D70" s="83" t="inlineStr">
        <is>
          <t>opt_j57_001</t>
        </is>
      </c>
      <c r="E70" t="inlineStr">
        <is>
          <t>1. Requires (J57) carbon ceramic brakes.</t>
        </is>
      </c>
    </row>
    <row r="71">
      <c r="A71" t="inlineStr">
        <is>
          <t>gs_rule_opt_stz_001_requires_opt_j57_001</t>
        </is>
      </c>
      <c r="B71" s="85" t="inlineStr">
        <is>
          <t>opt_stz_001</t>
        </is>
      </c>
      <c r="C71" s="85" t="inlineStr">
        <is>
          <t>requires</t>
        </is>
      </c>
      <c r="D71" s="83" t="inlineStr">
        <is>
          <t>opt_j57_001</t>
        </is>
      </c>
      <c r="E71" t="inlineStr">
        <is>
          <t>1. Requires (J57) carbon ceramic brakes.</t>
        </is>
      </c>
    </row>
    <row r="72">
      <c r="A72" t="inlineStr">
        <is>
          <t>gs_copy_rule_opt_sbt_001_excludes_opt_cc3_001_opt_sbt_001_excludes_opt_cc3_001</t>
        </is>
      </c>
      <c r="B72" s="85" t="inlineStr">
        <is>
          <t>opt_sbt_001</t>
        </is>
      </c>
      <c r="C72" s="85" t="inlineStr">
        <is>
          <t>excludes</t>
        </is>
      </c>
      <c r="D72" s="83" t="inlineStr">
        <is>
          <t>opt_cc3_001</t>
        </is>
      </c>
      <c r="E72" t="inlineStr">
        <is>
          <t>1. Not available with (CC3) transparent, removable roof panel. adds transparent removable roof panel and includes (SC7) roof panel storage pouch, Genuine Corvette Accessories</t>
        </is>
      </c>
    </row>
    <row r="73">
      <c r="A73" t="inlineStr">
        <is>
          <t>gs_rule_opt_sig_001_requires_opt_t0e_001</t>
        </is>
      </c>
      <c r="B73" s="85" t="inlineStr">
        <is>
          <t>opt_sig_001</t>
        </is>
      </c>
      <c r="C73" s="85" t="inlineStr">
        <is>
          <t>requires</t>
        </is>
      </c>
      <c r="D73" s="83" t="inlineStr">
        <is>
          <t>opt_t0e_001</t>
        </is>
      </c>
      <c r="E73" t="inlineStr">
        <is>
          <t>1. Requires (T0E) rear spoiler.</t>
        </is>
      </c>
    </row>
    <row r="74">
      <c r="A74" t="inlineStr">
        <is>
          <t>gs_rule_opt_dmu_001_requires_opt_z15_001</t>
        </is>
      </c>
      <c r="B74" s="85" t="inlineStr">
        <is>
          <t>opt_dmu_001</t>
        </is>
      </c>
      <c r="C74" s="85" t="inlineStr">
        <is>
          <t>requires</t>
        </is>
      </c>
      <c r="D74" s="83" t="inlineStr">
        <is>
          <t>opt_z15_001</t>
        </is>
      </c>
      <c r="E74" t="inlineStr">
        <is>
          <t>1. Requires (Z15) Grand Sport Heritage Graphics.</t>
        </is>
      </c>
    </row>
    <row r="75">
      <c r="A75" t="inlineStr">
        <is>
          <t>gs_rule_opt_dmv_001_requires_opt_z15_001</t>
        </is>
      </c>
      <c r="B75" s="85" t="inlineStr">
        <is>
          <t>opt_dmv_001</t>
        </is>
      </c>
      <c r="C75" s="85" t="inlineStr">
        <is>
          <t>requires</t>
        </is>
      </c>
      <c r="D75" s="83" t="inlineStr">
        <is>
          <t>opt_z15_001</t>
        </is>
      </c>
      <c r="E75" t="inlineStr">
        <is>
          <t>1. Requires (Z15) Grand Sport Heritage Graphics. Not available with exterior color (GKA) Blade Silver Metallic.</t>
        </is>
      </c>
    </row>
    <row r="76">
      <c r="A76" t="inlineStr">
        <is>
          <t>gs_rule_opt_dmw_001_requires_opt_z15_001</t>
        </is>
      </c>
      <c r="B76" s="85" t="inlineStr">
        <is>
          <t>opt_dmw_001</t>
        </is>
      </c>
      <c r="C76" s="85" t="inlineStr">
        <is>
          <t>requires</t>
        </is>
      </c>
      <c r="D76" s="83" t="inlineStr">
        <is>
          <t>opt_z15_001</t>
        </is>
      </c>
      <c r="E76" t="inlineStr">
        <is>
          <t>1. Requires (Z15) Grand Sport Heritage Graphics. Not available with exterior color (G8G) Arctic White.</t>
        </is>
      </c>
    </row>
    <row r="77">
      <c r="A77" t="inlineStr">
        <is>
          <t>gs_rule_opt_dmx_001_requires_opt_z15_001</t>
        </is>
      </c>
      <c r="B77" s="85" t="inlineStr">
        <is>
          <t>opt_dmx_001</t>
        </is>
      </c>
      <c r="C77" s="85" t="inlineStr">
        <is>
          <t>requires</t>
        </is>
      </c>
      <c r="D77" s="83" t="inlineStr">
        <is>
          <t>opt_z15_001</t>
        </is>
      </c>
      <c r="E77" t="inlineStr">
        <is>
          <t>1. Requires (Z15) Grand Sport Heritage Graphics. Not available with exterior color (GTR) Admiral Blue Metallic.</t>
        </is>
      </c>
    </row>
    <row r="78">
      <c r="A78" t="inlineStr">
        <is>
          <t>gs_rule_opt_dmy_001_requires_opt_z15_001</t>
        </is>
      </c>
      <c r="B78" s="85" t="inlineStr">
        <is>
          <t>opt_dmy_001</t>
        </is>
      </c>
      <c r="C78" s="85" t="inlineStr">
        <is>
          <t>requires</t>
        </is>
      </c>
      <c r="D78" s="83" t="inlineStr">
        <is>
          <t>opt_z15_001</t>
        </is>
      </c>
      <c r="E78" t="inlineStr">
        <is>
          <t>1. Requires (Z15) Grand Sport Heritage Graphics. Not available with exterior color (GKZ) Torch Red or (GPH) Red Mist Metallic Tintcoat.</t>
        </is>
      </c>
    </row>
    <row r="79">
      <c r="A79" t="inlineStr">
        <is>
          <t>gs_rule_opt_17a_001_includes_opt_z15_001</t>
        </is>
      </c>
      <c r="B79" s="85" t="inlineStr">
        <is>
          <t>opt_17a_001</t>
        </is>
      </c>
      <c r="C79" s="85" t="inlineStr">
        <is>
          <t>includes</t>
        </is>
      </c>
      <c r="D79" s="83" t="inlineStr">
        <is>
          <t>opt_z15_001</t>
        </is>
      </c>
      <c r="E79" t="inlineStr">
        <is>
          <t>17A Grand Sport Heritage Hash Marks auto-add (Z15) Grand Sport Heritage Graphics.</t>
        </is>
      </c>
    </row>
    <row r="80">
      <c r="A80" t="inlineStr">
        <is>
          <t>gs_rule_opt_20a_001_includes_opt_z15_001</t>
        </is>
      </c>
      <c r="B80" s="85" t="inlineStr">
        <is>
          <t>opt_20a_001</t>
        </is>
      </c>
      <c r="C80" s="85" t="inlineStr">
        <is>
          <t>includes</t>
        </is>
      </c>
      <c r="D80" s="83" t="inlineStr">
        <is>
          <t>opt_z15_001</t>
        </is>
      </c>
      <c r="E80" t="inlineStr">
        <is>
          <t>20A Grand Sport Heritage Hash Marks auto-add (Z15) Grand Sport Heritage Graphics.</t>
        </is>
      </c>
    </row>
    <row r="81">
      <c r="A81" t="inlineStr">
        <is>
          <t>gs_rule_opt_55a_001_includes_opt_z15_001</t>
        </is>
      </c>
      <c r="B81" s="85" t="inlineStr">
        <is>
          <t>opt_55a_001</t>
        </is>
      </c>
      <c r="C81" s="85" t="inlineStr">
        <is>
          <t>includes</t>
        </is>
      </c>
      <c r="D81" s="83" t="inlineStr">
        <is>
          <t>opt_z15_001</t>
        </is>
      </c>
      <c r="E81" t="inlineStr">
        <is>
          <t>55A Grand Sport Heritage Hash Marks auto-add (Z15) Grand Sport Heritage Graphics.</t>
        </is>
      </c>
    </row>
    <row r="82">
      <c r="A82" t="inlineStr">
        <is>
          <t>gs_rule_opt_75a_001_includes_opt_z15_001</t>
        </is>
      </c>
      <c r="B82" s="85" t="inlineStr">
        <is>
          <t>opt_75a_001</t>
        </is>
      </c>
      <c r="C82" s="85" t="inlineStr">
        <is>
          <t>includes</t>
        </is>
      </c>
      <c r="D82" s="83" t="inlineStr">
        <is>
          <t>opt_z15_001</t>
        </is>
      </c>
      <c r="E82" t="inlineStr">
        <is>
          <t>75A Grand Sport Heritage Hash Marks auto-add (Z15) Grand Sport Heritage Graphics.</t>
        </is>
      </c>
    </row>
    <row r="83">
      <c r="A83" t="inlineStr">
        <is>
          <t>gs_rule_opt_97a_001_includes_opt_z15_001</t>
        </is>
      </c>
      <c r="B83" s="85" t="inlineStr">
        <is>
          <t>opt_97a_001</t>
        </is>
      </c>
      <c r="C83" s="85" t="inlineStr">
        <is>
          <t>includes</t>
        </is>
      </c>
      <c r="D83" s="83" t="inlineStr">
        <is>
          <t>opt_z15_001</t>
        </is>
      </c>
      <c r="E83" t="inlineStr">
        <is>
          <t>97A Grand Sport Heritage Hash Marks auto-add (Z15) Grand Sport Heritage Graphics.</t>
        </is>
      </c>
    </row>
    <row r="84">
      <c r="A84" t="inlineStr">
        <is>
          <t>gs_rule_opt_dx4_001_includes_opt_z15_001</t>
        </is>
      </c>
      <c r="B84" s="85" t="inlineStr">
        <is>
          <t>opt_dx4_001</t>
        </is>
      </c>
      <c r="C84" s="85" t="inlineStr">
        <is>
          <t>includes</t>
        </is>
      </c>
      <c r="D84" s="83" t="inlineStr">
        <is>
          <t>opt_z15_001</t>
        </is>
      </c>
      <c r="E84" t="inlineStr">
        <is>
          <t>DX4 Grand Sport Heritage Hash Marks auto-add (Z15) Grand Sport Heritage Graphics.</t>
        </is>
      </c>
    </row>
    <row r="85">
      <c r="A85" t="inlineStr">
        <is>
          <t>gs_copy_rule_opt_s47_001_excludes_opt_spy_001_opt_s47_001_excludes_opt_spy_001</t>
        </is>
      </c>
      <c r="B85" s="85" t="inlineStr">
        <is>
          <t>opt_s47_001</t>
        </is>
      </c>
      <c r="C85" s="85" t="inlineStr">
        <is>
          <t>excludes</t>
        </is>
      </c>
      <c r="D85" s="83" t="inlineStr">
        <is>
          <t>opt_spy_001</t>
        </is>
      </c>
      <c r="E85" t="inlineStr">
        <is>
          <t>1. Not available with (SPY) Black lug nuts, LPO.</t>
        </is>
      </c>
    </row>
    <row r="86">
      <c r="A86" t="inlineStr">
        <is>
          <t>gs_copy_rule_opt_sfe_001_excludes_opt_spy_001_opt_sfe_001_excludes_opt_spy_001</t>
        </is>
      </c>
      <c r="B86" s="85" t="inlineStr">
        <is>
          <t>opt_sfe_001</t>
        </is>
      </c>
      <c r="C86" s="85" t="inlineStr">
        <is>
          <t>excludes</t>
        </is>
      </c>
      <c r="D86" s="83" t="inlineStr">
        <is>
          <t>opt_spy_001</t>
        </is>
      </c>
      <c r="E86" t="inlineStr">
        <is>
          <t>1. Not available with (SPY) Black lug nuts, LPO.</t>
        </is>
      </c>
    </row>
    <row r="87">
      <c r="A87" t="inlineStr">
        <is>
          <t>gs_copy_rule_opt_spy_001_excludes_opt_s47_001_opt_spy_001_excludes_opt_s47_001</t>
        </is>
      </c>
      <c r="B87" s="85" t="inlineStr">
        <is>
          <t>opt_spy_001</t>
        </is>
      </c>
      <c r="C87" s="85" t="inlineStr">
        <is>
          <t>excludes</t>
        </is>
      </c>
      <c r="D87" s="83" t="inlineStr">
        <is>
          <t>opt_s47_001</t>
        </is>
      </c>
      <c r="E87" t="inlineStr">
        <is>
          <t>1. Not available with (S47) Chrome lug nuts, LPO.</t>
        </is>
      </c>
    </row>
    <row r="88">
      <c r="A88" t="inlineStr">
        <is>
          <t>gs_copy_rule_opt_spz_001_requires_opt_spy_001_opt_spz_001_requires_opt_spy_001</t>
        </is>
      </c>
      <c r="B88" s="85" t="inlineStr">
        <is>
          <t>opt_spz_001</t>
        </is>
      </c>
      <c r="C88" s="85" t="inlineStr">
        <is>
          <t>requires</t>
        </is>
      </c>
      <c r="D88" s="83" t="inlineStr">
        <is>
          <t>opt_spy_001</t>
        </is>
      </c>
      <c r="E88" t="inlineStr">
        <is>
          <t>1. Requires (SPY) Black lug nuts, LPO.</t>
        </is>
      </c>
    </row>
    <row r="89">
      <c r="A89" t="inlineStr">
        <is>
          <t>gs_rule_opt_s47_001_excludes_opt_roy_001</t>
        </is>
      </c>
      <c r="B89" s="85" t="inlineStr">
        <is>
          <t>opt_s47_001</t>
        </is>
      </c>
      <c r="C89" s="85" t="inlineStr">
        <is>
          <t>excludes</t>
        </is>
      </c>
      <c r="D89" s="83" t="inlineStr">
        <is>
          <t>opt_roy_001</t>
        </is>
      </c>
      <c r="E89" t="inlineStr">
        <is>
          <t>1. Not available with (SPY) Black lug nuts, LPO or (ROY/ROZ/STZ) wheels.</t>
        </is>
      </c>
    </row>
    <row r="90">
      <c r="A90" t="inlineStr">
        <is>
          <t>gs_rule_opt_s47_001_excludes_opt_roz_001</t>
        </is>
      </c>
      <c r="B90" s="85" t="inlineStr">
        <is>
          <t>opt_s47_001</t>
        </is>
      </c>
      <c r="C90" s="85" t="inlineStr">
        <is>
          <t>excludes</t>
        </is>
      </c>
      <c r="D90" s="83" t="inlineStr">
        <is>
          <t>opt_roz_001</t>
        </is>
      </c>
      <c r="E90" t="inlineStr">
        <is>
          <t>1. Not available with (SPY) Black lug nuts, LPO or (ROY/ROZ/STZ) wheels.</t>
        </is>
      </c>
    </row>
    <row r="91">
      <c r="A91" t="inlineStr">
        <is>
          <t>gs_rule_opt_s47_001_excludes_opt_stz_001</t>
        </is>
      </c>
      <c r="B91" s="85" t="inlineStr">
        <is>
          <t>opt_s47_001</t>
        </is>
      </c>
      <c r="C91" s="85" t="inlineStr">
        <is>
          <t>excludes</t>
        </is>
      </c>
      <c r="D91" s="83" t="inlineStr">
        <is>
          <t>opt_stz_001</t>
        </is>
      </c>
      <c r="E91" t="inlineStr">
        <is>
          <t>1. Not available with (SPY) Black lug nuts, LPO or (ROY/ROZ/STZ) wheels.</t>
        </is>
      </c>
    </row>
    <row r="92">
      <c r="A92" t="inlineStr">
        <is>
          <t>gs_rule_opt_sfe_001_excludes_opt_roy_001</t>
        </is>
      </c>
      <c r="B92" s="85" t="inlineStr">
        <is>
          <t>opt_sfe_001</t>
        </is>
      </c>
      <c r="C92" s="85" t="inlineStr">
        <is>
          <t>excludes</t>
        </is>
      </c>
      <c r="D92" s="83" t="inlineStr">
        <is>
          <t>opt_roy_001</t>
        </is>
      </c>
      <c r="E92" t="inlineStr">
        <is>
          <t>1. Not available with (SPY) Black lug nuts, LPO or (ROY/ROZ/STZ) wheels.</t>
        </is>
      </c>
    </row>
    <row r="93">
      <c r="A93" t="inlineStr">
        <is>
          <t>gs_rule_opt_sfe_001_excludes_opt_roz_001</t>
        </is>
      </c>
      <c r="B93" s="85" t="inlineStr">
        <is>
          <t>opt_sfe_001</t>
        </is>
      </c>
      <c r="C93" s="85" t="inlineStr">
        <is>
          <t>excludes</t>
        </is>
      </c>
      <c r="D93" s="83" t="inlineStr">
        <is>
          <t>opt_roz_001</t>
        </is>
      </c>
      <c r="E93" t="inlineStr">
        <is>
          <t>1. Not available with (SPY) Black lug nuts, LPO or (ROY/ROZ/STZ) wheels.</t>
        </is>
      </c>
    </row>
    <row r="94">
      <c r="A94" t="inlineStr">
        <is>
          <t>gs_rule_opt_sfe_001_excludes_opt_stz_001</t>
        </is>
      </c>
      <c r="B94" s="85" t="inlineStr">
        <is>
          <t>opt_sfe_001</t>
        </is>
      </c>
      <c r="C94" s="85" t="inlineStr">
        <is>
          <t>excludes</t>
        </is>
      </c>
      <c r="D94" s="83" t="inlineStr">
        <is>
          <t>opt_stz_001</t>
        </is>
      </c>
      <c r="E94" t="inlineStr">
        <is>
          <t>1. Not available with (SPY) Black lug nuts, LPO or (ROY/ROZ/STZ) wheels.</t>
        </is>
      </c>
    </row>
    <row r="95">
      <c r="A95" t="inlineStr">
        <is>
          <t>gs_rule_opt_bc4_002_requires_opt_zz3_001_convertible</t>
        </is>
      </c>
      <c r="B95" t="inlineStr">
        <is>
          <t>opt_bc4_002</t>
        </is>
      </c>
      <c r="C95" t="inlineStr">
        <is>
          <t>requires</t>
        </is>
      </c>
      <c r="D95" t="inlineStr">
        <is>
          <t>opt_zz3_001</t>
        </is>
      </c>
      <c r="E95" t="inlineStr">
        <is>
          <t>BC4 requires ZZ3 Convertible Engine Appearance Package on Convertible.</t>
        </is>
      </c>
      <c r="F95" t="inlineStr">
        <is>
          <t>convertible</t>
        </is>
      </c>
    </row>
    <row r="96">
      <c r="A96" t="inlineStr">
        <is>
          <t>gs_rule_opt_j6d_001_requires_opt_j57_001</t>
        </is>
      </c>
      <c r="B96" t="inlineStr">
        <is>
          <t>opt_j6d_001</t>
        </is>
      </c>
      <c r="C96" t="inlineStr">
        <is>
          <t>requires</t>
        </is>
      </c>
      <c r="D96" t="inlineStr">
        <is>
          <t>opt_j57_001</t>
        </is>
      </c>
      <c r="E96" t="inlineStr">
        <is>
          <t>J6D Dark Gray Metallic-painted calipers require J57 carbon ceramic brakes.</t>
        </is>
      </c>
    </row>
    <row r="97">
      <c r="A97" t="inlineStr">
        <is>
          <t>gs_rule_opt_j57_001_excludes_opt_j6a_001_replace</t>
        </is>
      </c>
      <c r="B97" t="inlineStr">
        <is>
          <t>opt_j57_001</t>
        </is>
      </c>
      <c r="C97" t="inlineStr">
        <is>
          <t>excludes</t>
        </is>
      </c>
      <c r="D97" t="inlineStr">
        <is>
          <t>opt_j6a_001</t>
        </is>
      </c>
      <c r="E97" t="inlineStr">
        <is>
          <t>J57 replaces black painted calipers.</t>
        </is>
      </c>
      <c r="G97" t="inlineStr">
        <is>
          <t>replace</t>
        </is>
      </c>
      <c r="H97" t="inlineStr">
        <is>
          <t>J57 replaces black painted calipers.</t>
        </is>
      </c>
    </row>
    <row r="98">
      <c r="A98" t="inlineStr">
        <is>
          <t>gs_rule_opt_fey_001_excludes_opt_t0e_001_replace</t>
        </is>
      </c>
      <c r="B98" t="inlineStr">
        <is>
          <t>opt_fey_001</t>
        </is>
      </c>
      <c r="C98" t="inlineStr">
        <is>
          <t>excludes</t>
        </is>
      </c>
      <c r="D98" t="inlineStr">
        <is>
          <t>opt_t0e_001</t>
        </is>
      </c>
      <c r="E98" t="inlineStr">
        <is>
          <t>FEY includes T0F Carbon Fiber Aero Package and replaces T0E Low Rear Spoiler.</t>
        </is>
      </c>
      <c r="G98" t="inlineStr">
        <is>
          <t>replace</t>
        </is>
      </c>
      <c r="H98" t="inlineStr">
        <is>
          <t>FEY replaces the low rear spoiler with the included carbon fiber aero package.</t>
        </is>
      </c>
    </row>
    <row r="99">
      <c r="A99" t="inlineStr">
        <is>
          <t>gs_rule_3lt_ae4_el9_includes_opt_z25_001</t>
        </is>
      </c>
      <c r="B99" t="inlineStr">
        <is>
          <t>3LT_AE4_EL9</t>
        </is>
      </c>
      <c r="C99" t="inlineStr">
        <is>
          <t>includes</t>
        </is>
      </c>
      <c r="D99" t="inlineStr">
        <is>
          <t>opt_z25_001</t>
        </is>
      </c>
      <c r="E99" t="inlineStr">
        <is>
          <t>EL9 Launch Edition interior includes Z25 Grand Sport Launch Edition.</t>
        </is>
      </c>
    </row>
    <row r="100">
      <c r="A100" t="inlineStr">
        <is>
          <t>gs_rule_3lt_ah2_el9_includes_opt_z25_001</t>
        </is>
      </c>
      <c r="B100" t="inlineStr">
        <is>
          <t>3LT_AH2_EL9</t>
        </is>
      </c>
      <c r="C100" t="inlineStr">
        <is>
          <t>includes</t>
        </is>
      </c>
      <c r="D100" t="inlineStr">
        <is>
          <t>opt_z25_001</t>
        </is>
      </c>
      <c r="E100" t="inlineStr">
        <is>
          <t>EL9 Launch Edition interior includes Z25 Grand Sport Launch Edition.</t>
        </is>
      </c>
    </row>
    <row r="101">
      <c r="A101" t="inlineStr">
        <is>
          <t>gs_rule_3lt_ae4_h8t_includes_opt_3a9_001</t>
        </is>
      </c>
      <c r="B101" t="inlineStr">
        <is>
          <t>3LT_AE4_H8T</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gs_rule_3lt_ae4_hag_includes_opt_3a9_001</t>
        </is>
      </c>
      <c r="B102" t="inlineStr">
        <is>
          <t>3LT_AE4_HAG</t>
        </is>
      </c>
      <c r="C102" t="inlineStr">
        <is>
          <t>includes</t>
        </is>
      </c>
      <c r="D102" t="inlineStr">
        <is>
          <t>opt_3a9_001</t>
        </is>
      </c>
      <c r="E102" t="inlineStr">
        <is>
          <t>Included with (H8T) Santorini Blue interior and (HAG) Asymmetrical Santorini Blue/Jet Black interior.</t>
        </is>
      </c>
      <c r="H102" t="inlineStr">
        <is>
          <t>Included with selected interior.</t>
        </is>
      </c>
    </row>
    <row r="103">
      <c r="A103" t="inlineStr">
        <is>
          <t>gs_rule_3lt_ae4_hnk_includes_opt_3f9_001</t>
        </is>
      </c>
      <c r="B103" s="85" t="inlineStr">
        <is>
          <t>3LT_AE4_HNK</t>
        </is>
      </c>
      <c r="C103" s="85" t="inlineStr">
        <is>
          <t>includes</t>
        </is>
      </c>
      <c r="D103" s="83" t="inlineStr">
        <is>
          <t>opt_3f9_001</t>
        </is>
      </c>
      <c r="E103" t="inlineStr">
        <is>
          <t>Included with (HNK) Adrenaline Red Dipped interior, (EL9) Santorini Blue Dipped with Red accents interior and (Z25) Grand Sport Launch Edition.</t>
        </is>
      </c>
      <c r="H103" t="inlineStr">
        <is>
          <t>Included with selected interior.</t>
        </is>
      </c>
    </row>
    <row r="104">
      <c r="A104" t="inlineStr">
        <is>
          <t>gs_rule_3lt_ae4_huf_n26_includes_opt_3n9_001</t>
        </is>
      </c>
      <c r="B104" s="85" t="inlineStr">
        <is>
          <t>3LT_AE4_HUF_N26</t>
        </is>
      </c>
      <c r="C104" s="85" t="inlineStr">
        <is>
          <t>includes</t>
        </is>
      </c>
      <c r="D104" s="83" t="inlineStr">
        <is>
          <t>opt_3n9_001</t>
        </is>
      </c>
      <c r="E104" t="inlineStr">
        <is>
          <t>Included with (HUF, HZN) Natural Dipped interiors.</t>
        </is>
      </c>
      <c r="H104" t="inlineStr">
        <is>
          <t>Included with selected interior.</t>
        </is>
      </c>
    </row>
    <row r="105">
      <c r="A105" t="inlineStr">
        <is>
          <t>gs_rule_3lt_ae4_huw_includes_opt_379_001</t>
        </is>
      </c>
      <c r="B105" s="85" t="inlineStr">
        <is>
          <t>3LT_AE4_HUW</t>
        </is>
      </c>
      <c r="C105" s="85" t="inlineStr">
        <is>
          <t>includes</t>
        </is>
      </c>
      <c r="D105" s="83" t="inlineStr">
        <is>
          <t>opt_379_001</t>
        </is>
      </c>
      <c r="E105" t="inlineStr">
        <is>
          <t>Included with (HUW, HUX) Habanero interiors.</t>
        </is>
      </c>
      <c r="H105" t="inlineStr">
        <is>
          <t>Included with selected interior.</t>
        </is>
      </c>
    </row>
    <row r="106">
      <c r="A106" t="inlineStr">
        <is>
          <t>gs_rule_3lt_ae4_hux_n26_includes_opt_379_001</t>
        </is>
      </c>
      <c r="B106" s="85" t="inlineStr">
        <is>
          <t>3LT_AE4_HUX_N26</t>
        </is>
      </c>
      <c r="C106" s="85" t="inlineStr">
        <is>
          <t>includes</t>
        </is>
      </c>
      <c r="D106" s="83" t="inlineStr">
        <is>
          <t>opt_379_001</t>
        </is>
      </c>
      <c r="E106" t="inlineStr">
        <is>
          <t>Included with (HUW, HUX) Habanero interiors.</t>
        </is>
      </c>
      <c r="H106" t="inlineStr">
        <is>
          <t>Included with selected interior.</t>
        </is>
      </c>
    </row>
    <row r="107">
      <c r="A107" t="inlineStr">
        <is>
          <t>gs_rule_3lt_ae4_hzn_includes_opt_3n9_001</t>
        </is>
      </c>
      <c r="B107" s="85" t="inlineStr">
        <is>
          <t>3LT_AE4_HZN</t>
        </is>
      </c>
      <c r="C107" s="85" t="inlineStr">
        <is>
          <t>includes</t>
        </is>
      </c>
      <c r="D107" s="83" t="inlineStr">
        <is>
          <t>opt_3n9_001</t>
        </is>
      </c>
      <c r="E107" t="inlineStr">
        <is>
          <t>Included with (HUF, HZN) Natural Dipped interiors.</t>
        </is>
      </c>
      <c r="H107" t="inlineStr">
        <is>
          <t>Included with selected interior.</t>
        </is>
      </c>
    </row>
    <row r="108">
      <c r="A108" t="inlineStr">
        <is>
          <t>gs_rule_3lt_ae4_el9_includes_opt_3f9_001</t>
        </is>
      </c>
      <c r="B108" s="85" t="inlineStr">
        <is>
          <t>3LT_AE4_EL9</t>
        </is>
      </c>
      <c r="C108" s="85" t="inlineStr">
        <is>
          <t>includes</t>
        </is>
      </c>
      <c r="D108" s="83" t="inlineStr">
        <is>
          <t>opt_3f9_001</t>
        </is>
      </c>
      <c r="E108" t="inlineStr">
        <is>
          <t>Included with (HNK) Adrenaline Red Dipped interior, (EL9) Santorini Blue Dipped with Red accents interior and (Z25) Grand Sport Launch Edition.</t>
        </is>
      </c>
      <c r="H108" t="inlineStr">
        <is>
          <t>Included with selected interior.</t>
        </is>
      </c>
    </row>
    <row r="109">
      <c r="A109" t="inlineStr">
        <is>
          <t>gs_rule_3lt_ah2_h8t_includes_opt_3a9_001</t>
        </is>
      </c>
      <c r="B109" s="85" t="inlineStr">
        <is>
          <t>3LT_AH2_H8T</t>
        </is>
      </c>
      <c r="C109" s="85" t="inlineStr">
        <is>
          <t>includes</t>
        </is>
      </c>
      <c r="D109" s="83" t="inlineStr">
        <is>
          <t>opt_3a9_001</t>
        </is>
      </c>
      <c r="E109" t="inlineStr">
        <is>
          <t>Included with (H8T) Santorini Blue interior and (HAG) Asymmetrical Santorini Blue/Jet Black interior.</t>
        </is>
      </c>
      <c r="H109" t="inlineStr">
        <is>
          <t>Included with selected interior.</t>
        </is>
      </c>
    </row>
    <row r="110">
      <c r="A110" t="inlineStr">
        <is>
          <t>gs_rule_3lt_ah2_hag_includes_opt_3a9_001</t>
        </is>
      </c>
      <c r="B110" s="85" t="inlineStr">
        <is>
          <t>3LT_AH2_HAG</t>
        </is>
      </c>
      <c r="C110" s="85" t="inlineStr">
        <is>
          <t>includes</t>
        </is>
      </c>
      <c r="D110" s="83" t="inlineStr">
        <is>
          <t>opt_3a9_001</t>
        </is>
      </c>
      <c r="E110" t="inlineStr">
        <is>
          <t>Included with (H8T) Santorini Blue interior and (HAG) Asymmetrical Santorini Blue/Jet Black interior.</t>
        </is>
      </c>
      <c r="H110" t="inlineStr">
        <is>
          <t>Included with selected interior.</t>
        </is>
      </c>
    </row>
    <row r="111">
      <c r="A111" t="inlineStr">
        <is>
          <t>gs_rule_3lt_ah2_hnk_includes_opt_3f9_001</t>
        </is>
      </c>
      <c r="B111" s="85" t="inlineStr">
        <is>
          <t>3LT_AH2_HNK</t>
        </is>
      </c>
      <c r="C111" s="85" t="inlineStr">
        <is>
          <t>includes</t>
        </is>
      </c>
      <c r="D111" s="83" t="inlineStr">
        <is>
          <t>opt_3f9_001</t>
        </is>
      </c>
      <c r="E111" t="inlineStr">
        <is>
          <t>Included with (HNK) Adrenaline Red Dipped interior, (EL9) Santorini Blue Dipped with Red accents interior and (Z25) Grand Sport Launch Edition.</t>
        </is>
      </c>
      <c r="H111" t="inlineStr">
        <is>
          <t>Included with selected interior.</t>
        </is>
      </c>
    </row>
    <row r="112">
      <c r="A112" t="inlineStr">
        <is>
          <t>gs_rule_3lt_ah2_huf_n26_includes_opt_3n9_001</t>
        </is>
      </c>
      <c r="B112" s="85" t="inlineStr">
        <is>
          <t>3LT_AH2_HUF_N26</t>
        </is>
      </c>
      <c r="C112" s="85" t="inlineStr">
        <is>
          <t>includes</t>
        </is>
      </c>
      <c r="D112" s="83" t="inlineStr">
        <is>
          <t>opt_3n9_001</t>
        </is>
      </c>
      <c r="E112" t="inlineStr">
        <is>
          <t>Included with (HUF, HZN) Natural Dipped interiors.</t>
        </is>
      </c>
      <c r="H112" t="inlineStr">
        <is>
          <t>Included with selected interior.</t>
        </is>
      </c>
    </row>
    <row r="113">
      <c r="A113" t="inlineStr">
        <is>
          <t>gs_rule_3lt_ah2_huw_includes_opt_379_001</t>
        </is>
      </c>
      <c r="B113" s="85" t="inlineStr">
        <is>
          <t>3LT_AH2_HUW</t>
        </is>
      </c>
      <c r="C113" s="85" t="inlineStr">
        <is>
          <t>includes</t>
        </is>
      </c>
      <c r="D113" s="83" t="inlineStr">
        <is>
          <t>opt_379_001</t>
        </is>
      </c>
      <c r="E113" t="inlineStr">
        <is>
          <t>Included with (HUW, HUX) Habanero interiors.</t>
        </is>
      </c>
      <c r="H113" t="inlineStr">
        <is>
          <t>Included with selected interior.</t>
        </is>
      </c>
    </row>
    <row r="114">
      <c r="A114" t="inlineStr">
        <is>
          <t>gs_rule_3lt_ah2_hux_n26_includes_opt_379_001</t>
        </is>
      </c>
      <c r="B114" s="85" t="inlineStr">
        <is>
          <t>3LT_AH2_HUX_N26</t>
        </is>
      </c>
      <c r="C114" s="85" t="inlineStr">
        <is>
          <t>includes</t>
        </is>
      </c>
      <c r="D114" s="83" t="inlineStr">
        <is>
          <t>opt_379_001</t>
        </is>
      </c>
      <c r="E114" t="inlineStr">
        <is>
          <t>Included with (HUW, HUX) Habanero interiors.</t>
        </is>
      </c>
      <c r="H114" t="inlineStr">
        <is>
          <t>Included with selected interior.</t>
        </is>
      </c>
    </row>
    <row r="115">
      <c r="A115" t="inlineStr">
        <is>
          <t>gs_rule_3lt_ah2_hzn_includes_opt_3n9_001</t>
        </is>
      </c>
      <c r="B115" s="85" t="inlineStr">
        <is>
          <t>3LT_AH2_HZN</t>
        </is>
      </c>
      <c r="C115" s="85" t="inlineStr">
        <is>
          <t>includes</t>
        </is>
      </c>
      <c r="D115" s="83" t="inlineStr">
        <is>
          <t>opt_3n9_001</t>
        </is>
      </c>
      <c r="E115" t="inlineStr">
        <is>
          <t>Included with (HUF, HZN) Natural Dipped interiors.</t>
        </is>
      </c>
      <c r="H115" t="inlineStr">
        <is>
          <t>Included with selected interior.</t>
        </is>
      </c>
    </row>
    <row r="116">
      <c r="A116" t="inlineStr">
        <is>
          <t>gs_rule_3lt_ah2_el9_includes_opt_3f9_001</t>
        </is>
      </c>
      <c r="B116" s="85" t="inlineStr">
        <is>
          <t>3LT_AH2_EL9</t>
        </is>
      </c>
      <c r="C116" s="85" t="inlineStr">
        <is>
          <t>includes</t>
        </is>
      </c>
      <c r="D116" s="83" t="inlineStr">
        <is>
          <t>opt_3f9_001</t>
        </is>
      </c>
      <c r="E116" t="inlineStr">
        <is>
          <t>Included with (HNK) Adrenaline Red Dipped interior, (EL9) Santorini Blue Dipped with Red accents interior and (Z25) Grand Sport Launch Edition.</t>
        </is>
      </c>
      <c r="H116" t="inlineStr">
        <is>
          <t>Included with selected interior.</t>
        </is>
      </c>
    </row>
    <row r="117">
      <c r="A117" t="inlineStr">
        <is>
          <t>gs_rule_3lt_aup_hag_includes_opt_3a9_001</t>
        </is>
      </c>
      <c r="B117" s="85" t="inlineStr">
        <is>
          <t>3LT_AUP_HAG</t>
        </is>
      </c>
      <c r="C117" s="85" t="inlineStr">
        <is>
          <t>includes</t>
        </is>
      </c>
      <c r="D117" s="83" t="inlineStr">
        <is>
          <t>opt_3a9_001</t>
        </is>
      </c>
      <c r="E117" t="inlineStr">
        <is>
          <t>Included with (H8T) Santorini Blue interior and (HAG) Asymmetrical Santorini Blue/Jet Black interior.</t>
        </is>
      </c>
      <c r="H117" t="inlineStr">
        <is>
          <t>Included with selected interior.</t>
        </is>
      </c>
    </row>
    <row r="118">
      <c r="A118" t="inlineStr">
        <is>
          <t>gs_rule_opt_feb_001_excludes_opt_jx6_001_replace</t>
        </is>
      </c>
      <c r="B118" t="inlineStr">
        <is>
          <t>opt_feb_001</t>
        </is>
      </c>
      <c r="C118" t="inlineStr">
        <is>
          <t>excludes</t>
        </is>
      </c>
      <c r="D118" t="inlineStr">
        <is>
          <t>opt_jx6_001</t>
        </is>
      </c>
      <c r="E118" t="inlineStr">
        <is>
          <t>FEB Z52 Sport Performance Package includes J56 performance disc brakes and replaces JX6 low-dust touring brakes.</t>
        </is>
      </c>
      <c r="G118" t="inlineStr">
        <is>
          <t>replace</t>
        </is>
      </c>
      <c r="H118" t="inlineStr">
        <is>
          <t>FEB includes J56 performance disc brakes.</t>
        </is>
      </c>
    </row>
    <row r="119">
      <c r="A119" t="inlineStr">
        <is>
          <t>gs_rule_opt_fey_001_excludes_opt_jx6_001_replace</t>
        </is>
      </c>
      <c r="B119" t="inlineStr">
        <is>
          <t>opt_fey_001</t>
        </is>
      </c>
      <c r="C119" t="inlineStr">
        <is>
          <t>excludes</t>
        </is>
      </c>
      <c r="D119" t="inlineStr">
        <is>
          <t>opt_jx6_001</t>
        </is>
      </c>
      <c r="E119" t="inlineStr">
        <is>
          <t>FEY Z52 Track Performance Package includes J57 carbon ceramic brakes and replaces JX6 low-dust touring brakes.</t>
        </is>
      </c>
      <c r="G119" t="inlineStr">
        <is>
          <t>replace</t>
        </is>
      </c>
      <c r="H119" t="inlineStr">
        <is>
          <t>FEY includes J57 carbon ceramic brakes.</t>
        </is>
      </c>
    </row>
    <row r="120">
      <c r="A120" t="inlineStr">
        <is>
          <t>gs_rule_opt_fey_001_excludes_opt_j56_001_replace</t>
        </is>
      </c>
      <c r="B120" t="inlineStr">
        <is>
          <t>opt_fey_001</t>
        </is>
      </c>
      <c r="C120" t="inlineStr">
        <is>
          <t>excludes</t>
        </is>
      </c>
      <c r="D120" t="inlineStr">
        <is>
          <t>opt_j56_001</t>
        </is>
      </c>
      <c r="E120" t="inlineStr">
        <is>
          <t>FEY Z52 Track Performance Package includes J57 carbon ceramic brakes and replaces J56 performance disc brakes.</t>
        </is>
      </c>
      <c r="G120" t="inlineStr">
        <is>
          <t>replace</t>
        </is>
      </c>
      <c r="H120" t="inlineStr">
        <is>
          <t>FEY includes J57 carbon ceramic brakes.</t>
        </is>
      </c>
    </row>
    <row r="121">
      <c r="A121" t="inlineStr">
        <is>
          <t>gs_rule_opt_nwi_001_excludes_opt_nga_001_replace</t>
        </is>
      </c>
      <c r="B121" t="inlineStr">
        <is>
          <t>opt_nwi_001</t>
        </is>
      </c>
      <c r="C121" t="inlineStr">
        <is>
          <t>excludes</t>
        </is>
      </c>
      <c r="D121" t="inlineStr">
        <is>
          <t>opt_nga_001</t>
        </is>
      </c>
      <c r="E121" t="inlineStr">
        <is>
          <t>NWI bright chrome exhaust tips replace standard NGA black exhaust tips when selected.</t>
        </is>
      </c>
      <c r="G121" t="inlineStr">
        <is>
          <t>replace</t>
        </is>
      </c>
      <c r="H121" t="inlineStr">
        <is>
          <t>NWI replaces standard NGA black exhaust tips.</t>
        </is>
      </c>
    </row>
    <row r="122">
      <c r="A122" t="inlineStr">
        <is>
          <t>gs_rule_opt_pda_001_includes_opt_sne_001</t>
        </is>
      </c>
      <c r="B122" t="inlineStr">
        <is>
          <t>opt_pda_001</t>
        </is>
      </c>
      <c r="C122" t="inlineStr">
        <is>
          <t>includes</t>
        </is>
      </c>
      <c r="D122" t="inlineStr">
        <is>
          <t>opt_sne_001</t>
        </is>
      </c>
      <c r="E122" t="inlineStr">
        <is>
          <t>PDA includes SNE per 5/25 distribution update.</t>
        </is>
      </c>
    </row>
    <row r="123">
      <c r="A123" t="inlineStr">
        <is>
          <t>gs_rule_opt_pda_001_includes_opt_vpw_001</t>
        </is>
      </c>
      <c r="B123" t="inlineStr">
        <is>
          <t>opt_pda_001</t>
        </is>
      </c>
      <c r="C123" t="inlineStr">
        <is>
          <t>includes</t>
        </is>
      </c>
      <c r="D123" t="inlineStr">
        <is>
          <t>opt_vpw_001</t>
        </is>
      </c>
      <c r="E123"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2"/>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row r="12">
      <c r="A12" t="inlineStr">
        <is>
          <t>gs_excl_seat_belts</t>
        </is>
      </c>
      <c r="B12" t="inlineStr">
        <is>
          <t>single_within_group</t>
        </is>
      </c>
      <c r="C12" t="b">
        <v>1</v>
      </c>
      <c r="D12" t="inlineStr">
        <is>
          <t>Grand Sport seatbelt colors are mutually exclusive; included 3LT interior seatbelts lock peers.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34"/>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122" t="inlineStr">
        <is>
          <t>Coupe Engine Appearance Package</t>
        </is>
      </c>
      <c r="E43" s="122"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122" t="inlineStr">
        <is>
          <t>Red Engine Intake</t>
        </is>
      </c>
      <c r="E44" s="122"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122" t="inlineStr">
        <is>
          <t>Engine Lighting</t>
        </is>
      </c>
      <c r="E45" s="122"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122" t="inlineStr">
        <is>
          <t>Visible Carbon Fiber LT6 Engine Cover</t>
        </is>
      </c>
      <c r="E46" s="122" t="n"/>
      <c r="G46" t="inlineStr">
        <is>
          <t>sec_engi_001</t>
        </is>
      </c>
      <c r="H46" t="b">
        <v>1</v>
      </c>
      <c r="I46" t="n">
        <v>80</v>
      </c>
      <c r="J46" t="b">
        <v>1</v>
      </c>
    </row>
    <row r="47">
      <c r="A47" t="inlineStr">
        <is>
          <t>opt_sl9_001</t>
        </is>
      </c>
      <c r="B47" t="inlineStr">
        <is>
          <t>SL9</t>
        </is>
      </c>
      <c r="C47" t="n">
        <v>125</v>
      </c>
      <c r="D47" s="122" t="inlineStr">
        <is>
          <t>Engine Specification Plaque</t>
        </is>
      </c>
      <c r="E47" s="122"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122" t="inlineStr">
        <is>
          <t>Edge Red Rear Hatch Strut Bracket</t>
        </is>
      </c>
      <c r="E48" s="122" t="inlineStr">
        <is>
          <t>LPO. Genuine Corvette Accessory</t>
        </is>
      </c>
      <c r="G48" t="inlineStr">
        <is>
          <t>sec_engi_001</t>
        </is>
      </c>
      <c r="H48" t="b">
        <v>1</v>
      </c>
      <c r="I48" t="n">
        <v>50</v>
      </c>
      <c r="J48" t="b">
        <v>1</v>
      </c>
    </row>
    <row r="49">
      <c r="A49" t="inlineStr">
        <is>
          <t>opt_sln_001</t>
        </is>
      </c>
      <c r="B49" t="inlineStr">
        <is>
          <t>SLN</t>
        </is>
      </c>
      <c r="C49" t="n">
        <v>2895</v>
      </c>
      <c r="D49" s="122" t="inlineStr">
        <is>
          <t>Visible Carbon Fiber Engine Cross Brace</t>
        </is>
      </c>
      <c r="E49" s="122"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122" t="inlineStr">
        <is>
          <t>Engine Bay Closeout Graphics</t>
        </is>
      </c>
      <c r="E50" s="122" t="inlineStr">
        <is>
          <t>LPO. Genuine Corvette Accessory</t>
        </is>
      </c>
      <c r="G50" t="inlineStr">
        <is>
          <t>sec_engi_001</t>
        </is>
      </c>
      <c r="H50" t="b">
        <v>1</v>
      </c>
      <c r="I50" t="n">
        <v>70</v>
      </c>
      <c r="J50" t="b">
        <v>1</v>
      </c>
    </row>
    <row r="51">
      <c r="A51" t="inlineStr">
        <is>
          <t>opt_zz3_001</t>
        </is>
      </c>
      <c r="B51" t="inlineStr">
        <is>
          <t>ZZ3</t>
        </is>
      </c>
      <c r="C51" t="n">
        <v>1195</v>
      </c>
      <c r="D51" s="122" t="inlineStr">
        <is>
          <t>Convertible Engine Appearance Package</t>
        </is>
      </c>
      <c r="E51" s="127"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122" t="inlineStr">
        <is>
          <t>Black Exhaust Tips</t>
        </is>
      </c>
      <c r="E52" s="127"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122" t="inlineStr">
        <is>
          <t>Bright Chrome Exhaust Tips</t>
        </is>
      </c>
      <c r="E53" s="127" t="inlineStr">
        <is>
          <t>Quad center exit</t>
        </is>
      </c>
      <c r="G53" t="inlineStr">
        <is>
          <t>sec_exha_001</t>
        </is>
      </c>
      <c r="H53" t="b">
        <v>1</v>
      </c>
      <c r="I53" t="n">
        <v>30</v>
      </c>
      <c r="J53" t="b">
        <v>1</v>
      </c>
    </row>
    <row r="54">
      <c r="A54" t="inlineStr">
        <is>
          <t>opt_edu_001</t>
        </is>
      </c>
      <c r="B54" t="inlineStr">
        <is>
          <t>EDU</t>
        </is>
      </c>
      <c r="C54" t="n">
        <v>995</v>
      </c>
      <c r="D54" s="122" t="inlineStr">
        <is>
          <t>Body-Color and Carbon Flash Accents</t>
        </is>
      </c>
      <c r="E54" s="122"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122" t="inlineStr">
        <is>
          <t>Carbon Flash Painted Accents</t>
        </is>
      </c>
      <c r="E55" s="122"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122" t="inlineStr">
        <is>
          <t>Body-Color Exterior Accents</t>
        </is>
      </c>
      <c r="E56" s="122"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122" t="inlineStr">
        <is>
          <t>Carbon Flash Mirrors and Spoiler</t>
        </is>
      </c>
      <c r="E57" s="122"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122" t="inlineStr">
        <is>
          <t>Performance Suspension</t>
        </is>
      </c>
      <c r="E58" s="122"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122" t="inlineStr">
        <is>
          <t>Z07 Suspension</t>
        </is>
      </c>
      <c r="E59" s="122"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D60" s="122" t="inlineStr">
        <is>
          <t>Gas Guzzler Tax</t>
        </is>
      </c>
      <c r="E60" s="122" t="inlineStr">
        <is>
          <t>Mandatory federal tax added to the vehicle price</t>
        </is>
      </c>
      <c r="G60" t="inlineStr">
        <is>
          <t>sec_incl_001</t>
        </is>
      </c>
      <c r="H60" t="b">
        <v>0</v>
      </c>
      <c r="I60" t="n">
        <v>5</v>
      </c>
      <c r="J60" t="b">
        <v>1</v>
      </c>
    </row>
    <row r="61">
      <c r="A61" t="inlineStr">
        <is>
          <t>opt_xfr_001</t>
        </is>
      </c>
      <c r="B61" t="inlineStr">
        <is>
          <t>XFR</t>
        </is>
      </c>
      <c r="D61" s="122" t="inlineStr">
        <is>
          <t>High Performance Tires</t>
        </is>
      </c>
      <c r="E61" s="122" t="inlineStr">
        <is>
          <t>Size: 275/30ZR20 front and 345/25ZR21 rear, blackwall</t>
        </is>
      </c>
      <c r="G61" t="inlineStr">
        <is>
          <t>sec_incl_001</t>
        </is>
      </c>
      <c r="H61" t="b">
        <v>0</v>
      </c>
      <c r="I61" t="n">
        <v>60</v>
      </c>
      <c r="J61" t="b">
        <v>1</v>
      </c>
    </row>
    <row r="62">
      <c r="A62" t="inlineStr">
        <is>
          <t>opt_cfx_001</t>
        </is>
      </c>
      <c r="B62" t="inlineStr">
        <is>
          <t>CFX</t>
        </is>
      </c>
      <c r="D62" s="122" t="inlineStr">
        <is>
          <t>Personalized Corvette Museum Plaque</t>
        </is>
      </c>
      <c r="E62" s="122"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122" t="inlineStr">
        <is>
          <t>Carbon Flash Outside Mirrors</t>
        </is>
      </c>
      <c r="E63" s="122"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122" t="inlineStr">
        <is>
          <t>Automatic Leveling Headlamp Control</t>
        </is>
      </c>
      <c r="E64" s="122"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122" t="inlineStr">
        <is>
          <t>Michelin Pilot Sport Cup 2 R Tires</t>
        </is>
      </c>
      <c r="E65" s="122"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122" t="inlineStr">
        <is>
          <t>Carbon Fiber and Leather Steering Wheel</t>
        </is>
      </c>
      <c r="E66" s="122" t="n"/>
      <c r="G66" t="inlineStr">
        <is>
          <t>sec_inte_001</t>
        </is>
      </c>
      <c r="H66" t="b">
        <v>0</v>
      </c>
      <c r="I66" t="n">
        <v>5</v>
      </c>
      <c r="J66" t="b">
        <v>0</v>
      </c>
    </row>
    <row r="67">
      <c r="A67" t="inlineStr">
        <is>
          <t>opt_baz_001</t>
        </is>
      </c>
      <c r="B67" t="inlineStr">
        <is>
          <t>BAZ</t>
        </is>
      </c>
      <c r="C67" t="n">
        <v>695</v>
      </c>
      <c r="D67" s="122" t="inlineStr">
        <is>
          <t>Stealth Interior</t>
        </is>
      </c>
      <c r="E67" s="122" t="inlineStr">
        <is>
          <t>Dark Finish Aluminum Trim Package</t>
        </is>
      </c>
      <c r="G67" t="inlineStr">
        <is>
          <t>sec_inte_001</t>
        </is>
      </c>
      <c r="H67" t="b">
        <v>1</v>
      </c>
      <c r="I67" t="n">
        <v>20</v>
      </c>
      <c r="J67" t="b">
        <v>1</v>
      </c>
    </row>
    <row r="68">
      <c r="A68" t="inlineStr">
        <is>
          <t>opt_dy0_002</t>
        </is>
      </c>
      <c r="B68" t="inlineStr">
        <is>
          <t>DY0</t>
        </is>
      </c>
      <c r="C68" t="n">
        <v>795</v>
      </c>
      <c r="D68" s="122" t="inlineStr">
        <is>
          <t>Carbon Fiber Display Hood</t>
        </is>
      </c>
      <c r="E68" s="122" t="inlineStr">
        <is>
          <t>Located above the Driver Information Center</t>
        </is>
      </c>
      <c r="G68" t="inlineStr">
        <is>
          <t>sec_inte_001</t>
        </is>
      </c>
      <c r="H68" t="b">
        <v>1</v>
      </c>
      <c r="I68" t="n">
        <v>50</v>
      </c>
      <c r="J68" t="b">
        <v>1</v>
      </c>
    </row>
    <row r="69">
      <c r="A69" t="inlineStr">
        <is>
          <t>opt_fa5_001</t>
        </is>
      </c>
      <c r="B69" t="inlineStr">
        <is>
          <t>FA5</t>
        </is>
      </c>
      <c r="C69" t="n">
        <v>1795</v>
      </c>
      <c r="D69" s="122" t="inlineStr">
        <is>
          <t>Carbon Fiber Interior Trim</t>
        </is>
      </c>
      <c r="E69" s="122" t="inlineStr">
        <is>
          <t>Cluster Surround and Switch Plate</t>
        </is>
      </c>
      <c r="G69" t="inlineStr">
        <is>
          <t>sec_inte_001</t>
        </is>
      </c>
      <c r="H69" t="b">
        <v>1</v>
      </c>
      <c r="I69" t="n">
        <v>30</v>
      </c>
      <c r="J69" t="b">
        <v>1</v>
      </c>
    </row>
    <row r="70">
      <c r="A70" t="inlineStr">
        <is>
          <t>opt_fa6_001</t>
        </is>
      </c>
      <c r="B70" t="inlineStr">
        <is>
          <t>FA6</t>
        </is>
      </c>
      <c r="C70" t="n">
        <v>5295</v>
      </c>
      <c r="D70" s="122" t="inlineStr">
        <is>
          <t>Level 2 Carbon Fiber Interior Trim</t>
        </is>
      </c>
      <c r="E70" s="122"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122" t="inlineStr">
        <is>
          <t>Performance Data and Video Recorder</t>
        </is>
      </c>
      <c r="E71" s="122" t="n"/>
      <c r="G71" t="inlineStr">
        <is>
          <t>sec_inte_001</t>
        </is>
      </c>
      <c r="H71" t="b">
        <v>1</v>
      </c>
      <c r="I71" t="n">
        <v>10</v>
      </c>
      <c r="J71" t="b">
        <v>1</v>
      </c>
    </row>
    <row r="72">
      <c r="A72" t="inlineStr">
        <is>
          <t>opt_ryq_001</t>
        </is>
      </c>
      <c r="B72" t="inlineStr">
        <is>
          <t>RYQ</t>
        </is>
      </c>
      <c r="D72" s="122" t="inlineStr">
        <is>
          <t>Visible Carbon Fiber Door Intake Trim</t>
        </is>
      </c>
      <c r="E72" s="122"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122" t="inlineStr">
        <is>
          <t>Visible Carbon Fiber Outside Mirror Covers</t>
        </is>
      </c>
      <c r="E73" s="122"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122" t="inlineStr">
        <is>
          <t>Grille Screen Protection Package</t>
        </is>
      </c>
      <c r="E74" s="122"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122" t="inlineStr">
        <is>
          <t>Tech Bronze Accent Package</t>
        </is>
      </c>
      <c r="E75" s="122"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122" t="inlineStr">
        <is>
          <t>Front Illuminated Crossed Flags Emblem</t>
        </is>
      </c>
      <c r="E76" s="122"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122" t="inlineStr">
        <is>
          <t>Torch Red Rear Corvette Script Badge</t>
        </is>
      </c>
      <c r="E77" s="122"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122" t="inlineStr">
        <is>
          <t>Arctic White Rear Corvette Script Badge</t>
        </is>
      </c>
      <c r="E78" s="122"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122" t="inlineStr">
        <is>
          <t>Black Premium Indoor Car Cover</t>
        </is>
      </c>
      <c r="E79" s="122" t="inlineStr">
        <is>
          <t>LPO. Crossed flags logo. Genuine Corvette Accessory</t>
        </is>
      </c>
      <c r="G79" t="inlineStr">
        <is>
          <t>sec_lpoe_001</t>
        </is>
      </c>
      <c r="H79" t="b">
        <v>1</v>
      </c>
      <c r="I79" t="n">
        <v>70</v>
      </c>
      <c r="J79" t="b">
        <v>1</v>
      </c>
    </row>
    <row r="80">
      <c r="A80" t="inlineStr">
        <is>
          <t>opt_rwj_001</t>
        </is>
      </c>
      <c r="B80" t="inlineStr">
        <is>
          <t>RWJ</t>
        </is>
      </c>
      <c r="C80" t="n">
        <v>495</v>
      </c>
      <c r="D80" s="122" t="inlineStr">
        <is>
          <t>Gray Premium Outdoor Car Cover</t>
        </is>
      </c>
      <c r="E80" s="122"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122" t="inlineStr">
        <is>
          <t>Dual Roof Package</t>
        </is>
      </c>
      <c r="E81" s="122"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122" t="inlineStr">
        <is>
          <t>Roof Panel Storage Pouch</t>
        </is>
      </c>
      <c r="E82" s="122"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122" t="inlineStr">
        <is>
          <t>Black Recovery Hook</t>
        </is>
      </c>
      <c r="E83" s="122" t="inlineStr">
        <is>
          <t>LPO. Genuine Corvette Accessory</t>
        </is>
      </c>
      <c r="G83" t="inlineStr">
        <is>
          <t>sec_lpoe_001</t>
        </is>
      </c>
      <c r="H83" t="b">
        <v>1</v>
      </c>
      <c r="I83" t="n">
        <v>10</v>
      </c>
      <c r="J83" t="b">
        <v>1</v>
      </c>
    </row>
    <row r="84">
      <c r="A84" t="inlineStr">
        <is>
          <t>opt_sfz_001</t>
        </is>
      </c>
      <c r="B84" t="inlineStr">
        <is>
          <t>SFZ</t>
        </is>
      </c>
      <c r="C84" t="n">
        <v>250</v>
      </c>
      <c r="D84" s="122" t="inlineStr">
        <is>
          <t>Dark Stealth Crossed Flags Emblems</t>
        </is>
      </c>
      <c r="E84" s="122"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122" t="inlineStr">
        <is>
          <t>Edge Red Z06 Badges</t>
        </is>
      </c>
      <c r="E85" s="122" t="n"/>
      <c r="G85" t="inlineStr">
        <is>
          <t>sec_lpoe_001</t>
        </is>
      </c>
      <c r="H85" t="b">
        <v>1</v>
      </c>
      <c r="I85" t="n">
        <v>22</v>
      </c>
      <c r="J85" t="b">
        <v>1</v>
      </c>
    </row>
    <row r="86">
      <c r="A86" t="inlineStr">
        <is>
          <t>opt_sig_001</t>
        </is>
      </c>
      <c r="B86" t="inlineStr">
        <is>
          <t>SIG</t>
        </is>
      </c>
      <c r="C86" t="n">
        <v>425</v>
      </c>
      <c r="D86" s="122" t="inlineStr">
        <is>
          <t>Clear Smoked Spoiler Extension</t>
        </is>
      </c>
      <c r="E86" s="122"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122" t="inlineStr">
        <is>
          <t>Edge Red Rear Corvette Script Badge</t>
        </is>
      </c>
      <c r="E87" s="122"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122" t="inlineStr">
        <is>
          <t>Black Rear Fascia/Roof Protector</t>
        </is>
      </c>
      <c r="E88" s="122"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122" t="inlineStr">
        <is>
          <t>Front Radiator Grille Screens</t>
        </is>
      </c>
      <c r="E89" s="122"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122" t="inlineStr">
        <is>
          <t>Insect Protection Grille Screen</t>
        </is>
      </c>
      <c r="E90" s="122"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122" t="inlineStr">
        <is>
          <t>GT3.R Premium Indoor Car Cover</t>
        </is>
      </c>
      <c r="E91" s="122"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122" t="inlineStr">
        <is>
          <t>Premium Indoor Car Cover</t>
        </is>
      </c>
      <c r="E92" s="122" t="inlineStr">
        <is>
          <t>Galvanized Cool with Z06 logo</t>
        </is>
      </c>
      <c r="G92" t="inlineStr">
        <is>
          <t>sec_lpoe_001</t>
        </is>
      </c>
      <c r="H92" t="b">
        <v>1</v>
      </c>
      <c r="I92" t="n">
        <v>73</v>
      </c>
      <c r="J92" t="b">
        <v>1</v>
      </c>
    </row>
    <row r="93">
      <c r="A93" t="inlineStr">
        <is>
          <t>opt_v8x_001</t>
        </is>
      </c>
      <c r="B93" t="inlineStr">
        <is>
          <t>V8X</t>
        </is>
      </c>
      <c r="D93" s="122" t="inlineStr">
        <is>
          <t>Visible Carbon Fiber Sill Plates</t>
        </is>
      </c>
      <c r="E93" s="122"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122" t="inlineStr">
        <is>
          <t>Contoured Cargo Area Liners</t>
        </is>
      </c>
      <c r="E94" s="122"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122" t="inlineStr">
        <is>
          <t>Roadside Safety Package</t>
        </is>
      </c>
      <c r="E95" s="122"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122" t="inlineStr">
        <is>
          <t>Contoured Liner Protection Package</t>
        </is>
      </c>
      <c r="E96" s="122"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122" t="inlineStr">
        <is>
          <t>All-Weather Floor Liners</t>
        </is>
      </c>
      <c r="E97" s="122"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122" t="inlineStr">
        <is>
          <t>Collapsible Cargo Area Organizer</t>
        </is>
      </c>
      <c r="E98" s="122" t="inlineStr">
        <is>
          <t>LPO. Genuine Corvette Accessory</t>
        </is>
      </c>
      <c r="G98" t="inlineStr">
        <is>
          <t>sec_lpoi_001</t>
        </is>
      </c>
      <c r="H98" t="b">
        <v>1</v>
      </c>
      <c r="I98" t="n">
        <v>50</v>
      </c>
      <c r="J98" t="b">
        <v>1</v>
      </c>
    </row>
    <row r="99">
      <c r="A99" t="inlineStr">
        <is>
          <t>opt_ryt_001</t>
        </is>
      </c>
      <c r="B99" t="inlineStr">
        <is>
          <t>RYT</t>
        </is>
      </c>
      <c r="C99" t="n">
        <v>60</v>
      </c>
      <c r="D99" s="122" t="inlineStr">
        <is>
          <t>First Aid Kit</t>
        </is>
      </c>
      <c r="E99" s="122"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122" t="inlineStr">
        <is>
          <t>Highway Safety Kit</t>
        </is>
      </c>
      <c r="E100" s="122"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122" t="inlineStr">
        <is>
          <t>Premium Leather Weekend/Travel Bag Set</t>
        </is>
      </c>
      <c r="E101" s="122" t="inlineStr">
        <is>
          <t>LPO. Genuine Corvette Accessory</t>
        </is>
      </c>
      <c r="G101" t="inlineStr">
        <is>
          <t>sec_lpoi_001</t>
        </is>
      </c>
      <c r="H101" t="b">
        <v>1</v>
      </c>
      <c r="I101" t="n">
        <v>70</v>
      </c>
      <c r="J101" t="b">
        <v>1</v>
      </c>
    </row>
    <row r="102">
      <c r="A102" t="inlineStr">
        <is>
          <t>opt_sxb_001</t>
        </is>
      </c>
      <c r="B102" t="inlineStr">
        <is>
          <t>SXB</t>
        </is>
      </c>
      <c r="C102" t="n">
        <v>2095</v>
      </c>
      <c r="D102" s="122" t="inlineStr">
        <is>
          <t>Black Suede Frunk and Trunk Liner</t>
        </is>
      </c>
      <c r="E102" s="122" t="inlineStr">
        <is>
          <t>LPO. Genuine Corvette Accessory</t>
        </is>
      </c>
      <c r="G102" t="inlineStr">
        <is>
          <t>sec_lpoi_001</t>
        </is>
      </c>
      <c r="H102" t="b">
        <v>1</v>
      </c>
      <c r="I102" t="n">
        <v>80</v>
      </c>
      <c r="J102" t="b">
        <v>1</v>
      </c>
    </row>
    <row r="103">
      <c r="A103" t="inlineStr">
        <is>
          <t>opt_sxr_001</t>
        </is>
      </c>
      <c r="B103" t="inlineStr">
        <is>
          <t>SXR</t>
        </is>
      </c>
      <c r="C103" t="n">
        <v>2095</v>
      </c>
      <c r="D103" s="122" t="inlineStr">
        <is>
          <t>Adrenaline Red Suede Frunk and Trunk Liner</t>
        </is>
      </c>
      <c r="E103" s="122" t="inlineStr">
        <is>
          <t>LPO. Genuine Corvette Accessory</t>
        </is>
      </c>
      <c r="G103" t="inlineStr">
        <is>
          <t>sec_lpoi_001</t>
        </is>
      </c>
      <c r="H103" t="b">
        <v>1</v>
      </c>
      <c r="I103" t="n">
        <v>81</v>
      </c>
      <c r="J103" t="b">
        <v>1</v>
      </c>
    </row>
    <row r="104">
      <c r="A104" t="inlineStr">
        <is>
          <t>opt_sxt_001</t>
        </is>
      </c>
      <c r="B104" t="inlineStr">
        <is>
          <t>SXT</t>
        </is>
      </c>
      <c r="C104" t="n">
        <v>2695</v>
      </c>
      <c r="D104" s="122" t="inlineStr">
        <is>
          <t>Natural Suede Frunk and Trunk Liner</t>
        </is>
      </c>
      <c r="E104" s="122" t="inlineStr">
        <is>
          <t>LPO. Genuine Corvette Accessory</t>
        </is>
      </c>
      <c r="G104" t="inlineStr">
        <is>
          <t>sec_lpoi_001</t>
        </is>
      </c>
      <c r="H104" t="b">
        <v>1</v>
      </c>
      <c r="I104" t="n">
        <v>82</v>
      </c>
      <c r="J104" t="b">
        <v>1</v>
      </c>
    </row>
    <row r="105">
      <c r="A105" t="inlineStr">
        <is>
          <t>opt_vyw_001</t>
        </is>
      </c>
      <c r="B105" t="inlineStr">
        <is>
          <t>VYW</t>
        </is>
      </c>
      <c r="C105" t="n">
        <v>275</v>
      </c>
      <c r="D105" s="122" t="inlineStr">
        <is>
          <t>Premium Carpeted Floor Mats</t>
        </is>
      </c>
      <c r="E105" s="127" t="inlineStr">
        <is>
          <t>LPO. Z06 logo, Genuine Corvette Accessory</t>
        </is>
      </c>
      <c r="G105" t="inlineStr">
        <is>
          <t>sec_lpoi_001</t>
        </is>
      </c>
      <c r="H105" t="b">
        <v>1</v>
      </c>
      <c r="I105" t="n">
        <v>40</v>
      </c>
      <c r="J105" t="b">
        <v>1</v>
      </c>
    </row>
    <row r="106">
      <c r="A106" t="inlineStr">
        <is>
          <t>opt_w2d_001</t>
        </is>
      </c>
      <c r="B106" t="inlineStr">
        <is>
          <t>W2D</t>
        </is>
      </c>
      <c r="C106" t="n">
        <v>125</v>
      </c>
      <c r="D106" s="122" t="inlineStr">
        <is>
          <t>Cargo Net Set</t>
        </is>
      </c>
      <c r="E106" s="122" t="inlineStr">
        <is>
          <t>LPO. Genuine Corvette Accessory</t>
        </is>
      </c>
      <c r="G106" t="inlineStr">
        <is>
          <t>sec_lpoi_001</t>
        </is>
      </c>
      <c r="H106" t="b">
        <v>1</v>
      </c>
      <c r="I106" t="n">
        <v>60</v>
      </c>
      <c r="J106" t="b">
        <v>1</v>
      </c>
    </row>
    <row r="107">
      <c r="A107" t="inlineStr">
        <is>
          <t>opt_5dh_001</t>
        </is>
      </c>
      <c r="B107" t="inlineStr">
        <is>
          <t>5DH</t>
        </is>
      </c>
      <c r="C107" t="n">
        <v>4450</v>
      </c>
      <c r="D107" s="122" t="inlineStr">
        <is>
          <t>Satin Graphite Spider Wheels with Red Stripe</t>
        </is>
      </c>
      <c r="E107" s="122"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122" t="inlineStr">
        <is>
          <t>Tech Bronze Spider Wheels</t>
        </is>
      </c>
      <c r="E108" s="122"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122" t="inlineStr">
        <is>
          <t>Sebring Orange Tintcoat</t>
        </is>
      </c>
      <c r="E109" s="122"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122" t="inlineStr">
        <is>
          <t>Roswell Green Metallic</t>
        </is>
      </c>
      <c r="E110" s="122"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122" t="inlineStr">
        <is>
          <t>Arctic White</t>
        </is>
      </c>
      <c r="E111" s="122" t="inlineStr">
        <is>
          <t>Touch-Up Paint Number WA-9567</t>
        </is>
      </c>
      <c r="G111" t="inlineStr">
        <is>
          <t>sec_pain_001</t>
        </is>
      </c>
      <c r="H111" t="b">
        <v>1</v>
      </c>
      <c r="I111" t="n">
        <v>10</v>
      </c>
      <c r="J111" t="b">
        <v>1</v>
      </c>
    </row>
    <row r="112">
      <c r="A112" t="inlineStr">
        <is>
          <t>opt_gba_001</t>
        </is>
      </c>
      <c r="B112" t="inlineStr">
        <is>
          <t>GBA</t>
        </is>
      </c>
      <c r="C112" t="n">
        <v>0</v>
      </c>
      <c r="D112" s="122" t="inlineStr">
        <is>
          <t>Black</t>
        </is>
      </c>
      <c r="E112" s="122" t="inlineStr">
        <is>
          <t>Touch-Up Paint Number WA-8555</t>
        </is>
      </c>
      <c r="G112" t="inlineStr">
        <is>
          <t>sec_pain_001</t>
        </is>
      </c>
      <c r="H112" t="b">
        <v>1</v>
      </c>
      <c r="I112" t="n">
        <v>20</v>
      </c>
      <c r="J112" t="b">
        <v>1</v>
      </c>
    </row>
    <row r="113">
      <c r="A113" t="inlineStr">
        <is>
          <t>opt_gbk_001</t>
        </is>
      </c>
      <c r="B113" t="inlineStr">
        <is>
          <t>GBK</t>
        </is>
      </c>
      <c r="C113" t="n">
        <v>995</v>
      </c>
      <c r="D113" s="122" t="inlineStr">
        <is>
          <t>Competition Yellow Tintcoat Metallic</t>
        </is>
      </c>
      <c r="E113" s="122"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122" t="inlineStr">
        <is>
          <t>Pitch Gray Metallic</t>
        </is>
      </c>
      <c r="E114" s="122" t="inlineStr">
        <is>
          <t>New for 2027. Touch-Up Paint Number WA-243F.</t>
        </is>
      </c>
      <c r="G114" t="inlineStr">
        <is>
          <t>sec_pain_001</t>
        </is>
      </c>
      <c r="H114" t="b">
        <v>1</v>
      </c>
      <c r="I114" t="n">
        <v>60</v>
      </c>
      <c r="J114" t="b">
        <v>1</v>
      </c>
    </row>
    <row r="115">
      <c r="A115" t="inlineStr">
        <is>
          <t>opt_gka_001</t>
        </is>
      </c>
      <c r="B115" t="inlineStr">
        <is>
          <t>GKA</t>
        </is>
      </c>
      <c r="C115" t="n">
        <v>0</v>
      </c>
      <c r="D115" s="122" t="inlineStr">
        <is>
          <t>Blade Silver Metallic</t>
        </is>
      </c>
      <c r="E115" s="122" t="inlineStr">
        <is>
          <t>Touch-Up Paint Number WA-240K</t>
        </is>
      </c>
      <c r="G115" t="inlineStr">
        <is>
          <t>sec_pain_001</t>
        </is>
      </c>
      <c r="H115" t="b">
        <v>1</v>
      </c>
      <c r="I115" t="n">
        <v>30</v>
      </c>
      <c r="J115" t="b">
        <v>1</v>
      </c>
    </row>
    <row r="116">
      <c r="A116" t="inlineStr">
        <is>
          <t>opt_gkz_001</t>
        </is>
      </c>
      <c r="B116" t="inlineStr">
        <is>
          <t>GKZ</t>
        </is>
      </c>
      <c r="C116" t="n">
        <v>0</v>
      </c>
      <c r="D116" s="122" t="inlineStr">
        <is>
          <t>Torch Red</t>
        </is>
      </c>
      <c r="E116" s="122" t="inlineStr">
        <is>
          <t>Touch-Up Paint Number WA-9075</t>
        </is>
      </c>
      <c r="G116" t="inlineStr">
        <is>
          <t>sec_pain_001</t>
        </is>
      </c>
      <c r="H116" t="b">
        <v>1</v>
      </c>
      <c r="I116" t="n">
        <v>100</v>
      </c>
      <c r="J116" t="b">
        <v>1</v>
      </c>
    </row>
    <row r="117">
      <c r="A117" t="inlineStr">
        <is>
          <t>opt_gph_001</t>
        </is>
      </c>
      <c r="B117" t="inlineStr">
        <is>
          <t>GPH</t>
        </is>
      </c>
      <c r="C117" t="n">
        <v>995</v>
      </c>
      <c r="D117" s="122" t="inlineStr">
        <is>
          <t>Red Mist Metallic Tintcoat</t>
        </is>
      </c>
      <c r="E117" s="122"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122" t="inlineStr">
        <is>
          <t>Admiral Blue Metallic</t>
        </is>
      </c>
      <c r="E118" s="122"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122" t="inlineStr">
        <is>
          <t>Visible Carbon Fiber Spoiler</t>
        </is>
      </c>
      <c r="E119" s="122"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122" t="inlineStr">
        <is>
          <t>Carbon Flash Metallic Three-Stanchion High Wing Spoiler</t>
        </is>
      </c>
      <c r="E120" s="122"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122" t="inlineStr">
        <is>
          <t>Low Rear Spoiler</t>
        </is>
      </c>
      <c r="E121" s="122" t="n"/>
      <c r="G121" t="inlineStr">
        <is>
          <t>sec_perf_aero_001</t>
        </is>
      </c>
      <c r="H121" t="b">
        <v>1</v>
      </c>
      <c r="I121" t="n">
        <v>10</v>
      </c>
      <c r="J121" t="b">
        <v>1</v>
      </c>
      <c r="K121" t="inlineStr">
        <is>
          <t>default_selected</t>
        </is>
      </c>
    </row>
    <row r="122">
      <c r="A122" t="inlineStr">
        <is>
          <t>opt_t0f_001</t>
        </is>
      </c>
      <c r="B122" t="inlineStr">
        <is>
          <t>T0F</t>
        </is>
      </c>
      <c r="C122" t="n">
        <v>8995</v>
      </c>
      <c r="D122" s="122" t="inlineStr">
        <is>
          <t>Carbon Flash-Painted Carbon Fiber Aero Package</t>
        </is>
      </c>
      <c r="E122" s="122"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122" t="inlineStr">
        <is>
          <t>Visible Carbon Fiber Aero Package</t>
        </is>
      </c>
      <c r="E123" s="122"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122" t="inlineStr">
        <is>
          <t>Performance Disc Brakes</t>
        </is>
      </c>
      <c r="E124" s="122"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122" t="inlineStr">
        <is>
          <t>Carbon Ceramic Brakes</t>
        </is>
      </c>
      <c r="E125" s="122"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122" t="inlineStr">
        <is>
          <t>Extended Front Splitter, Carbon Flash</t>
        </is>
      </c>
      <c r="E126" s="122"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122" t="inlineStr">
        <is>
          <t>Visible Carbon Fiber Ground Effects</t>
        </is>
      </c>
      <c r="E127" s="122"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122" t="inlineStr">
        <is>
          <t>Carbon Flash Carbon Fiber Ground Effects</t>
        </is>
      </c>
      <c r="E128" s="122"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122" t="inlineStr">
        <is>
          <t>Front Lift Adjustable Height</t>
        </is>
      </c>
      <c r="E129" s="122"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122" t="inlineStr">
        <is>
          <t>Battery Protection Package</t>
        </is>
      </c>
      <c r="E130" s="122" t="n"/>
      <c r="G130" t="inlineStr">
        <is>
          <t>sec_perf_support_001</t>
        </is>
      </c>
      <c r="H130" t="b">
        <v>1</v>
      </c>
      <c r="I130" t="n">
        <v>10</v>
      </c>
      <c r="J130" t="b">
        <v>1</v>
      </c>
    </row>
    <row r="131">
      <c r="A131" t="inlineStr">
        <is>
          <t>opt_z07_001</t>
        </is>
      </c>
      <c r="B131" t="inlineStr">
        <is>
          <t>Z07</t>
        </is>
      </c>
      <c r="C131" t="n">
        <v>9500</v>
      </c>
      <c r="D131" s="122" t="inlineStr">
        <is>
          <t>Z07 Performance Package</t>
        </is>
      </c>
      <c r="E131" s="122"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122" t="inlineStr">
        <is>
          <t>Visible Carbon Fiber Roof Panel</t>
        </is>
      </c>
      <c r="E132" s="122" t="inlineStr">
        <is>
          <t>Removable with body-color surround</t>
        </is>
      </c>
      <c r="G132" t="inlineStr">
        <is>
          <t>sec_roof_001</t>
        </is>
      </c>
      <c r="H132" t="b">
        <v>1</v>
      </c>
      <c r="I132" t="n">
        <v>11</v>
      </c>
      <c r="J132" t="b">
        <v>1</v>
      </c>
    </row>
    <row r="133">
      <c r="A133" t="inlineStr">
        <is>
          <t>opt_cc3_001</t>
        </is>
      </c>
      <c r="B133" t="inlineStr">
        <is>
          <t>CC3</t>
        </is>
      </c>
      <c r="C133" t="n">
        <v>995</v>
      </c>
      <c r="D133" s="122" t="inlineStr">
        <is>
          <t>Transparent Roof Panel</t>
        </is>
      </c>
      <c r="E133" s="122" t="inlineStr">
        <is>
          <t>Removable</t>
        </is>
      </c>
      <c r="G133" t="inlineStr">
        <is>
          <t>sec_roof_001</t>
        </is>
      </c>
      <c r="H133" t="b">
        <v>1</v>
      </c>
      <c r="I133" t="n">
        <v>12</v>
      </c>
      <c r="J133" t="b">
        <v>1</v>
      </c>
    </row>
    <row r="134">
      <c r="A134" t="inlineStr">
        <is>
          <t>opt_cf7_001</t>
        </is>
      </c>
      <c r="B134" t="inlineStr">
        <is>
          <t>CF7</t>
        </is>
      </c>
      <c r="C134" t="n">
        <v>0</v>
      </c>
      <c r="D134" s="122" t="inlineStr">
        <is>
          <t>Body-Color Roof Panel</t>
        </is>
      </c>
      <c r="E134" s="122"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122" t="inlineStr">
        <is>
          <t>Electrochromic Dimming Roof Panel</t>
        </is>
      </c>
      <c r="E135" s="122"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122" t="inlineStr">
        <is>
          <t>Body-Color Power Convertible Hardtop</t>
        </is>
      </c>
      <c r="E136" s="122"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122" t="inlineStr">
        <is>
          <t>Carbon Flash Convertible Top</t>
        </is>
      </c>
      <c r="E137" s="122"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122" t="inlineStr">
        <is>
          <t>Body-Color Roof, Carbon Flash-painted Nacelles</t>
        </is>
      </c>
      <c r="E138" s="122"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122" t="inlineStr">
        <is>
          <t>Active Handling Stability Control</t>
        </is>
      </c>
      <c r="E139" s="122" t="inlineStr">
        <is>
          <t>Improves traction and vehicle stability</t>
        </is>
      </c>
      <c r="G139" t="inlineStr">
        <is>
          <t>sec_safe_001</t>
        </is>
      </c>
      <c r="H139" t="b">
        <v>0</v>
      </c>
      <c r="I139" t="n">
        <v>100</v>
      </c>
      <c r="J139" t="b">
        <v>1</v>
      </c>
    </row>
    <row r="140">
      <c r="A140" t="inlineStr">
        <is>
          <t>opt_295</t>
        </is>
      </c>
      <c r="D140" s="122" t="inlineStr">
        <is>
          <t>Intersection Automatic Emergency Braking</t>
        </is>
      </c>
      <c r="E140" s="122" t="inlineStr">
        <is>
          <t>New for 2027</t>
        </is>
      </c>
      <c r="G140" t="inlineStr">
        <is>
          <t>sec_safe_001</t>
        </is>
      </c>
      <c r="H140" t="b">
        <v>0</v>
      </c>
      <c r="I140" t="n">
        <v>110</v>
      </c>
      <c r="J140" t="b">
        <v>1</v>
      </c>
    </row>
    <row r="141">
      <c r="A141" t="inlineStr">
        <is>
          <t>opt_aj7_001</t>
        </is>
      </c>
      <c r="B141" t="inlineStr">
        <is>
          <t>AJ7</t>
        </is>
      </c>
      <c r="D141" s="122" t="inlineStr">
        <is>
          <t>Frontal and Side-Impact Airbags</t>
        </is>
      </c>
      <c r="E141" s="122"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122" t="inlineStr">
        <is>
          <t>Auto-Dimming Rear Camera Mirror</t>
        </is>
      </c>
      <c r="E142" s="122" t="inlineStr">
        <is>
          <t>Inside rearview with full camera display</t>
        </is>
      </c>
      <c r="G142" t="inlineStr">
        <is>
          <t>sec_safe_001</t>
        </is>
      </c>
      <c r="H142" t="b">
        <v>0</v>
      </c>
      <c r="I142" t="n">
        <v>70</v>
      </c>
      <c r="J142" t="b">
        <v>1</v>
      </c>
    </row>
    <row r="143">
      <c r="A143" t="inlineStr">
        <is>
          <t>opt_tdm_001</t>
        </is>
      </c>
      <c r="B143" t="inlineStr">
        <is>
          <t>TDM</t>
        </is>
      </c>
      <c r="D143" s="122" t="inlineStr">
        <is>
          <t>Teen Driver</t>
        </is>
      </c>
      <c r="E143"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122" t="inlineStr">
        <is>
          <t>IntelliBeam Auto High Beam</t>
        </is>
      </c>
      <c r="E144" s="122" t="n"/>
      <c r="G144" t="inlineStr">
        <is>
          <t>sec_safe_001</t>
        </is>
      </c>
      <c r="H144" t="b">
        <v>0</v>
      </c>
      <c r="I144" t="n">
        <v>50</v>
      </c>
      <c r="J144" t="b">
        <v>1</v>
      </c>
    </row>
    <row r="145">
      <c r="A145" t="inlineStr">
        <is>
          <t>opt_ud7_001</t>
        </is>
      </c>
      <c r="B145" t="inlineStr">
        <is>
          <t>UD7</t>
        </is>
      </c>
      <c r="D145" s="122" t="inlineStr">
        <is>
          <t>Rear Park Assist</t>
        </is>
      </c>
      <c r="E145" s="122" t="n"/>
      <c r="G145" t="inlineStr">
        <is>
          <t>sec_safe_001</t>
        </is>
      </c>
      <c r="H145" t="b">
        <v>0</v>
      </c>
      <c r="I145" t="n">
        <v>80</v>
      </c>
      <c r="J145" t="b">
        <v>1</v>
      </c>
    </row>
    <row r="146">
      <c r="A146" t="inlineStr">
        <is>
          <t>opt_ueu_001</t>
        </is>
      </c>
      <c r="B146" t="inlineStr">
        <is>
          <t>UEU</t>
        </is>
      </c>
      <c r="D146" s="122" t="inlineStr">
        <is>
          <t>Forward Collision Alert</t>
        </is>
      </c>
      <c r="E146" s="122" t="n"/>
      <c r="G146" t="inlineStr">
        <is>
          <t>sec_safe_001</t>
        </is>
      </c>
      <c r="H146" t="b">
        <v>0</v>
      </c>
      <c r="I146" t="n">
        <v>30</v>
      </c>
      <c r="J146" t="b">
        <v>1</v>
      </c>
    </row>
    <row r="147">
      <c r="A147" t="inlineStr">
        <is>
          <t>opt_uhx_001</t>
        </is>
      </c>
      <c r="B147" t="inlineStr">
        <is>
          <t>UHX</t>
        </is>
      </c>
      <c r="D147" s="122" t="inlineStr">
        <is>
          <t>Lane Keep Assist</t>
        </is>
      </c>
      <c r="E147" s="122" t="inlineStr">
        <is>
          <t>With Lane Departure Warning</t>
        </is>
      </c>
      <c r="G147" t="inlineStr">
        <is>
          <t>sec_safe_001</t>
        </is>
      </c>
      <c r="H147" t="b">
        <v>0</v>
      </c>
      <c r="I147" t="n">
        <v>60</v>
      </c>
      <c r="J147" t="b">
        <v>1</v>
      </c>
    </row>
    <row r="148">
      <c r="A148" t="inlineStr">
        <is>
          <t>opt_uhy_001</t>
        </is>
      </c>
      <c r="B148" t="inlineStr">
        <is>
          <t>UHY</t>
        </is>
      </c>
      <c r="D148" s="122" t="inlineStr">
        <is>
          <t>Automatic Emergency Braking</t>
        </is>
      </c>
      <c r="E148" s="122" t="n"/>
      <c r="G148" t="inlineStr">
        <is>
          <t>sec_safe_001</t>
        </is>
      </c>
      <c r="H148" t="b">
        <v>0</v>
      </c>
      <c r="I148" t="n">
        <v>20</v>
      </c>
      <c r="J148" t="b">
        <v>1</v>
      </c>
    </row>
    <row r="149">
      <c r="A149" t="inlineStr">
        <is>
          <t>opt_ukt_001</t>
        </is>
      </c>
      <c r="B149" t="inlineStr">
        <is>
          <t>UKT</t>
        </is>
      </c>
      <c r="D149" s="122" t="inlineStr">
        <is>
          <t>Front Pedestrian and Bicyclist Braking</t>
        </is>
      </c>
      <c r="E149" s="122" t="n"/>
      <c r="G149" t="inlineStr">
        <is>
          <t>sec_safe_001</t>
        </is>
      </c>
      <c r="H149" t="b">
        <v>0</v>
      </c>
      <c r="I149" t="n">
        <v>40</v>
      </c>
      <c r="J149" t="b">
        <v>1</v>
      </c>
    </row>
    <row r="150">
      <c r="A150" t="inlineStr">
        <is>
          <t>opt_379_001</t>
        </is>
      </c>
      <c r="B150" t="inlineStr">
        <is>
          <t>379</t>
        </is>
      </c>
      <c r="C150" t="n">
        <v>595</v>
      </c>
      <c r="D150" s="122" t="inlineStr">
        <is>
          <t>Orange Seat Belt Color</t>
        </is>
      </c>
      <c r="E150" s="122"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122" t="inlineStr">
        <is>
          <t>Santorini Blue Seat Belt Color</t>
        </is>
      </c>
      <c r="E151" s="122"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122" t="inlineStr">
        <is>
          <t>Torch Red Seat Belt Color</t>
        </is>
      </c>
      <c r="E152" s="122"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122" t="inlineStr">
        <is>
          <t>Yellow Seat Belt Color</t>
        </is>
      </c>
      <c r="E153" s="122"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122" t="inlineStr">
        <is>
          <t>Natural Seat Belt Color</t>
        </is>
      </c>
      <c r="E154" s="122"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122" t="inlineStr">
        <is>
          <t>Black Seat Belt Color</t>
        </is>
      </c>
      <c r="E155" s="122"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122" t="inlineStr">
        <is>
          <t>Competition Sport Bucket Seats</t>
        </is>
      </c>
      <c r="E156" s="122" t="n"/>
      <c r="G156" t="inlineStr">
        <is>
          <t>sec_seat_002</t>
        </is>
      </c>
      <c r="H156" t="b">
        <v>1</v>
      </c>
      <c r="I156" t="n">
        <v>30</v>
      </c>
      <c r="J156" t="b">
        <v>1</v>
      </c>
    </row>
    <row r="157">
      <c r="A157" t="inlineStr">
        <is>
          <t>opt_ah2_001</t>
        </is>
      </c>
      <c r="B157" t="inlineStr">
        <is>
          <t>AH2</t>
        </is>
      </c>
      <c r="C157" t="n">
        <v>1695</v>
      </c>
      <c r="D157" s="122" t="inlineStr">
        <is>
          <t>GT2 Bucket Seats</t>
        </is>
      </c>
      <c r="E157" s="122" t="n"/>
      <c r="G157" t="inlineStr">
        <is>
          <t>sec_seat_002</t>
        </is>
      </c>
      <c r="H157" t="b">
        <v>1</v>
      </c>
      <c r="I157" t="n">
        <v>20</v>
      </c>
      <c r="J157" t="b">
        <v>1</v>
      </c>
    </row>
    <row r="158">
      <c r="A158" t="inlineStr">
        <is>
          <t>opt_aq9_001</t>
        </is>
      </c>
      <c r="B158" t="inlineStr">
        <is>
          <t>AQ9</t>
        </is>
      </c>
      <c r="C158" t="n">
        <v>0</v>
      </c>
      <c r="D158" s="122" t="inlineStr">
        <is>
          <t>GT1 Bucket Seats</t>
        </is>
      </c>
      <c r="E158" s="122" t="n"/>
      <c r="G158" t="inlineStr">
        <is>
          <t>sec_seat_002</t>
        </is>
      </c>
      <c r="H158" t="b">
        <v>1</v>
      </c>
      <c r="I158" t="n">
        <v>10</v>
      </c>
      <c r="J158" t="b">
        <v>1</v>
      </c>
      <c r="K158" t="inlineStr">
        <is>
          <t>default_selected</t>
        </is>
      </c>
    </row>
    <row r="159">
      <c r="A159" t="inlineStr">
        <is>
          <t>opt_aup_001</t>
        </is>
      </c>
      <c r="B159" t="inlineStr">
        <is>
          <t>AUP</t>
        </is>
      </c>
      <c r="C159" t="n">
        <v>350</v>
      </c>
      <c r="D159" s="122" t="inlineStr">
        <is>
          <t>Asymmetrical Seats</t>
        </is>
      </c>
      <c r="E159" s="122"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122" t="inlineStr">
        <is>
          <t>Air Filtration System</t>
        </is>
      </c>
      <c r="E160" s="122" t="inlineStr">
        <is>
          <t>Includes pollen filter</t>
        </is>
      </c>
      <c r="G160" t="inlineStr">
        <is>
          <t>sec_stan_001</t>
        </is>
      </c>
      <c r="H160" t="b">
        <v>0</v>
      </c>
      <c r="I160" t="n">
        <v>100</v>
      </c>
      <c r="J160" t="b">
        <v>1</v>
      </c>
    </row>
    <row r="161">
      <c r="A161" t="inlineStr">
        <is>
          <t>opt_095</t>
        </is>
      </c>
      <c r="D161" s="122" t="inlineStr">
        <is>
          <t>Floor Console</t>
        </is>
      </c>
      <c r="E161" s="122"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122" t="inlineStr">
        <is>
          <t>Electronic Cruise Control</t>
        </is>
      </c>
      <c r="E162" s="122" t="inlineStr">
        <is>
          <t>Set and resume speed</t>
        </is>
      </c>
      <c r="G162" t="inlineStr">
        <is>
          <t>sec_stan_001</t>
        </is>
      </c>
      <c r="H162" t="b">
        <v>0</v>
      </c>
      <c r="I162" t="n">
        <v>102</v>
      </c>
      <c r="J162" t="b">
        <v>1</v>
      </c>
    </row>
    <row r="163">
      <c r="A163" t="inlineStr">
        <is>
          <t>opt_098</t>
        </is>
      </c>
      <c r="D163" s="122" t="inlineStr">
        <is>
          <t>Power Door Locks</t>
        </is>
      </c>
      <c r="E163" s="122" t="inlineStr">
        <is>
          <t>Programmable with lockout protection</t>
        </is>
      </c>
      <c r="G163" t="inlineStr">
        <is>
          <t>sec_stan_001</t>
        </is>
      </c>
      <c r="H163" t="b">
        <v>0</v>
      </c>
      <c r="I163" t="n">
        <v>103</v>
      </c>
      <c r="J163" t="b">
        <v>1</v>
      </c>
    </row>
    <row r="164">
      <c r="A164" t="inlineStr">
        <is>
          <t>opt_099</t>
        </is>
      </c>
      <c r="D164" s="122" t="inlineStr">
        <is>
          <t>Carpeted Floor Mats</t>
        </is>
      </c>
      <c r="E164" s="122" t="n"/>
      <c r="G164" t="inlineStr">
        <is>
          <t>sec_stan_001</t>
        </is>
      </c>
      <c r="H164" t="b">
        <v>0</v>
      </c>
      <c r="I164" t="n">
        <v>104</v>
      </c>
      <c r="J164" t="b">
        <v>1</v>
      </c>
    </row>
    <row r="165">
      <c r="A165" t="inlineStr">
        <is>
          <t>opt_101</t>
        </is>
      </c>
      <c r="D165" s="122" t="inlineStr">
        <is>
          <t>Push-Button Hatch Release</t>
        </is>
      </c>
      <c r="E165" s="122" t="n"/>
      <c r="G165" t="inlineStr">
        <is>
          <t>sec_stan_001</t>
        </is>
      </c>
      <c r="H165" t="b">
        <v>0</v>
      </c>
      <c r="I165" t="n">
        <v>105</v>
      </c>
      <c r="J165" t="b">
        <v>1</v>
      </c>
    </row>
    <row r="166">
      <c r="A166" t="inlineStr">
        <is>
          <t>opt_103</t>
        </is>
      </c>
      <c r="D166" s="122" t="inlineStr">
        <is>
          <t>Keyless Open and Start</t>
        </is>
      </c>
      <c r="E166" s="122" t="inlineStr">
        <is>
          <t>Includes 2 remote transmitters; unlock and open by touching the door switch</t>
        </is>
      </c>
      <c r="G166" t="inlineStr">
        <is>
          <t>sec_stan_001</t>
        </is>
      </c>
      <c r="H166" t="b">
        <v>0</v>
      </c>
      <c r="I166" t="n">
        <v>106</v>
      </c>
      <c r="J166" t="b">
        <v>1</v>
      </c>
    </row>
    <row r="167">
      <c r="A167" t="inlineStr">
        <is>
          <t>opt_105</t>
        </is>
      </c>
      <c r="D167" s="122" t="inlineStr">
        <is>
          <t>Theater-Dimming Interior Lighting</t>
        </is>
      </c>
      <c r="E167" s="122" t="n"/>
      <c r="G167" t="inlineStr">
        <is>
          <t>sec_stan_001</t>
        </is>
      </c>
      <c r="H167" t="b">
        <v>0</v>
      </c>
      <c r="I167" t="n">
        <v>107</v>
      </c>
      <c r="J167" t="b">
        <v>1</v>
      </c>
    </row>
    <row r="168">
      <c r="A168" t="inlineStr">
        <is>
          <t>opt_137</t>
        </is>
      </c>
      <c r="D168" s="122" t="inlineStr">
        <is>
          <t>Remote Vehicle Start</t>
        </is>
      </c>
      <c r="E168" s="122" t="n"/>
      <c r="G168" t="inlineStr">
        <is>
          <t>sec_stan_001</t>
        </is>
      </c>
      <c r="H168" t="b">
        <v>0</v>
      </c>
      <c r="I168" t="n">
        <v>108</v>
      </c>
      <c r="J168" t="b">
        <v>1</v>
      </c>
    </row>
    <row r="169">
      <c r="A169" t="inlineStr">
        <is>
          <t>opt_162</t>
        </is>
      </c>
      <c r="D169" s="122" t="inlineStr">
        <is>
          <t>Steering Wheel Controls</t>
        </is>
      </c>
      <c r="E169" s="122" t="inlineStr">
        <is>
          <t>Audio, voice recognition, cruise, and Driver Information Center</t>
        </is>
      </c>
      <c r="G169" t="inlineStr">
        <is>
          <t>sec_stan_001</t>
        </is>
      </c>
      <c r="H169" t="b">
        <v>0</v>
      </c>
      <c r="I169" t="n">
        <v>109</v>
      </c>
      <c r="J169" t="b">
        <v>1</v>
      </c>
    </row>
    <row r="170">
      <c r="A170" t="inlineStr">
        <is>
          <t>opt_172</t>
        </is>
      </c>
      <c r="D170" s="122" t="inlineStr">
        <is>
          <t>Theft-Deterrent System</t>
        </is>
      </c>
      <c r="E170" s="122" t="inlineStr">
        <is>
          <t>Push-button-start immobilizer with audible and visual alarm</t>
        </is>
      </c>
      <c r="G170" t="inlineStr">
        <is>
          <t>sec_stan_001</t>
        </is>
      </c>
      <c r="H170" t="b">
        <v>0</v>
      </c>
      <c r="I170" t="n">
        <v>110</v>
      </c>
      <c r="J170" t="b">
        <v>1</v>
      </c>
    </row>
    <row r="171">
      <c r="A171" t="inlineStr">
        <is>
          <t>opt_176</t>
        </is>
      </c>
      <c r="D171" s="122" t="inlineStr">
        <is>
          <t>Push-Button Trunk Release</t>
        </is>
      </c>
      <c r="E171" s="122" t="n"/>
      <c r="G171" t="inlineStr">
        <is>
          <t>sec_stan_001</t>
        </is>
      </c>
      <c r="H171" t="b">
        <v>0</v>
      </c>
      <c r="I171" t="n">
        <v>111</v>
      </c>
      <c r="J171" t="b">
        <v>1</v>
      </c>
    </row>
    <row r="172">
      <c r="A172" t="inlineStr">
        <is>
          <t>opt_179</t>
        </is>
      </c>
      <c r="D172" s="122" t="inlineStr">
        <is>
          <t>Illuminated Visor Vanity Mirrors</t>
        </is>
      </c>
      <c r="E172" s="122" t="inlineStr">
        <is>
          <t>Driver and passenger, covered</t>
        </is>
      </c>
      <c r="G172" t="inlineStr">
        <is>
          <t>sec_stan_001</t>
        </is>
      </c>
      <c r="H172" t="b">
        <v>0</v>
      </c>
      <c r="I172" t="n">
        <v>112</v>
      </c>
      <c r="J172" t="b">
        <v>1</v>
      </c>
    </row>
    <row r="173">
      <c r="A173" t="inlineStr">
        <is>
          <t>opt_180</t>
        </is>
      </c>
      <c r="D173" s="122" t="inlineStr">
        <is>
          <t>Power Windows</t>
        </is>
      </c>
      <c r="E173" s="122" t="inlineStr">
        <is>
          <t>Driver and passenger Express-Down/Up</t>
        </is>
      </c>
      <c r="G173" t="inlineStr">
        <is>
          <t>sec_stan_001</t>
        </is>
      </c>
      <c r="H173" t="b">
        <v>0</v>
      </c>
      <c r="I173" t="n">
        <v>113</v>
      </c>
      <c r="J173" t="b">
        <v>1</v>
      </c>
    </row>
    <row r="174">
      <c r="A174" t="inlineStr">
        <is>
          <t>opt_187</t>
        </is>
      </c>
      <c r="D174" s="122" t="inlineStr">
        <is>
          <t>Integral Front and Rear Antenna</t>
        </is>
      </c>
      <c r="E174" s="122" t="n"/>
      <c r="G174" t="inlineStr">
        <is>
          <t>sec_stan_001</t>
        </is>
      </c>
      <c r="H174" t="b">
        <v>0</v>
      </c>
      <c r="I174" t="n">
        <v>114</v>
      </c>
      <c r="J174" t="b">
        <v>1</v>
      </c>
    </row>
    <row r="175">
      <c r="A175" t="inlineStr">
        <is>
          <t>opt_197</t>
        </is>
      </c>
      <c r="D175" s="122" t="inlineStr">
        <is>
          <t>Daytime Running Lamps</t>
        </is>
      </c>
      <c r="E175" s="122" t="n"/>
      <c r="G175" t="inlineStr">
        <is>
          <t>sec_stan_001</t>
        </is>
      </c>
      <c r="H175" t="b">
        <v>0</v>
      </c>
      <c r="I175" t="n">
        <v>115</v>
      </c>
      <c r="J175" t="b">
        <v>1</v>
      </c>
    </row>
    <row r="176">
      <c r="A176" t="inlineStr">
        <is>
          <t>opt_203</t>
        </is>
      </c>
      <c r="D176" s="122" t="inlineStr">
        <is>
          <t>Solar-Ray Light-Tinted Glass</t>
        </is>
      </c>
      <c r="E176" s="122" t="n"/>
      <c r="G176" t="inlineStr">
        <is>
          <t>sec_stan_001</t>
        </is>
      </c>
      <c r="H176" t="b">
        <v>0</v>
      </c>
      <c r="I176" t="n">
        <v>116</v>
      </c>
      <c r="J176" t="b">
        <v>1</v>
      </c>
    </row>
    <row r="177">
      <c r="A177" t="inlineStr">
        <is>
          <t>opt_288</t>
        </is>
      </c>
      <c r="D177" s="122" t="inlineStr">
        <is>
          <t>Front Intermittent Wipers</t>
        </is>
      </c>
      <c r="E177" s="122" t="n"/>
      <c r="G177" t="inlineStr">
        <is>
          <t>sec_stan_001</t>
        </is>
      </c>
      <c r="H177" t="b">
        <v>0</v>
      </c>
      <c r="I177" t="n">
        <v>117</v>
      </c>
      <c r="J177" t="b">
        <v>1</v>
      </c>
    </row>
    <row r="178">
      <c r="A178" t="inlineStr">
        <is>
          <t>opt_319</t>
        </is>
      </c>
      <c r="D178" s="122" t="inlineStr">
        <is>
          <t>Aluminum Frame Structure</t>
        </is>
      </c>
      <c r="E178" s="122" t="n"/>
      <c r="G178" t="inlineStr">
        <is>
          <t>sec_stan_001</t>
        </is>
      </c>
      <c r="H178" t="b">
        <v>0</v>
      </c>
      <c r="I178" t="n">
        <v>118</v>
      </c>
      <c r="J178" t="b">
        <v>1</v>
      </c>
    </row>
    <row r="179">
      <c r="A179" t="inlineStr">
        <is>
          <t>opt_326</t>
        </is>
      </c>
      <c r="D179" s="122" t="inlineStr">
        <is>
          <t>Oil Life Monitoring System</t>
        </is>
      </c>
      <c r="E179" s="122" t="n"/>
      <c r="G179" t="inlineStr">
        <is>
          <t>sec_stan_001</t>
        </is>
      </c>
      <c r="H179" t="b">
        <v>0</v>
      </c>
      <c r="I179" t="n">
        <v>119</v>
      </c>
      <c r="J179" t="b">
        <v>1</v>
      </c>
    </row>
    <row r="180">
      <c r="A180" t="inlineStr">
        <is>
          <t>opt_329</t>
        </is>
      </c>
      <c r="D180" s="122" t="inlineStr">
        <is>
          <t>Electric Power Steering</t>
        </is>
      </c>
      <c r="E180" s="122" t="inlineStr">
        <is>
          <t>Speed-sensitive, rack-and-pinion, variable ratio</t>
        </is>
      </c>
      <c r="G180" t="inlineStr">
        <is>
          <t>sec_stan_001</t>
        </is>
      </c>
      <c r="H180" t="b">
        <v>0</v>
      </c>
      <c r="I180" t="n">
        <v>120</v>
      </c>
      <c r="J180" t="b">
        <v>1</v>
      </c>
    </row>
    <row r="181">
      <c r="A181" t="inlineStr">
        <is>
          <t>opt_332</t>
        </is>
      </c>
      <c r="D181" s="122" t="inlineStr">
        <is>
          <t>All-Speed Traction Control</t>
        </is>
      </c>
      <c r="E181" s="122" t="n"/>
      <c r="G181" t="inlineStr">
        <is>
          <t>sec_stan_001</t>
        </is>
      </c>
      <c r="H181" t="b">
        <v>0</v>
      </c>
      <c r="I181" t="n">
        <v>121</v>
      </c>
      <c r="J181" t="b">
        <v>1</v>
      </c>
    </row>
    <row r="182">
      <c r="A182" t="inlineStr">
        <is>
          <t>opt_a2x_001</t>
        </is>
      </c>
      <c r="B182" t="inlineStr">
        <is>
          <t>A2X</t>
        </is>
      </c>
      <c r="D182" s="122" t="inlineStr">
        <is>
          <t>Driver 8-Way Power Seat Adjuster</t>
        </is>
      </c>
      <c r="E182" s="122" t="n"/>
      <c r="G182" t="inlineStr">
        <is>
          <t>sec_stan_001</t>
        </is>
      </c>
      <c r="H182" t="b">
        <v>0</v>
      </c>
      <c r="I182" t="n">
        <v>60</v>
      </c>
      <c r="J182" t="b">
        <v>1</v>
      </c>
    </row>
    <row r="183">
      <c r="A183" t="inlineStr">
        <is>
          <t>opt_a7k_001</t>
        </is>
      </c>
      <c r="B183" t="inlineStr">
        <is>
          <t>A7K</t>
        </is>
      </c>
      <c r="D183" s="122" t="inlineStr">
        <is>
          <t>Passenger 8-Way Power Seat Adjuster</t>
        </is>
      </c>
      <c r="E183" s="122" t="n"/>
      <c r="G183" t="inlineStr">
        <is>
          <t>sec_stan_001</t>
        </is>
      </c>
      <c r="H183" t="b">
        <v>0</v>
      </c>
      <c r="I183" t="n">
        <v>70</v>
      </c>
      <c r="J183" t="b">
        <v>1</v>
      </c>
    </row>
    <row r="184">
      <c r="A184" t="inlineStr">
        <is>
          <t>opt_b4z_001</t>
        </is>
      </c>
      <c r="B184" t="inlineStr">
        <is>
          <t>B4Z</t>
        </is>
      </c>
      <c r="D184" s="122" t="inlineStr">
        <is>
          <t>Performance Traction Management</t>
        </is>
      </c>
      <c r="E184" s="122" t="n"/>
      <c r="G184" t="inlineStr">
        <is>
          <t>sec_stan_001</t>
        </is>
      </c>
      <c r="H184" t="b">
        <v>0</v>
      </c>
      <c r="I184" t="n">
        <v>130</v>
      </c>
      <c r="J184" t="b">
        <v>1</v>
      </c>
    </row>
    <row r="185">
      <c r="A185" t="inlineStr">
        <is>
          <t>opt_cj2_001</t>
        </is>
      </c>
      <c r="B185" t="inlineStr">
        <is>
          <t>CJ2</t>
        </is>
      </c>
      <c r="D185" s="122" t="inlineStr">
        <is>
          <t>Dual-Zone Automatic Climate Control</t>
        </is>
      </c>
      <c r="E185" s="122"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122" t="inlineStr">
        <is>
          <t>Rear Axle 5.56 Ratio</t>
        </is>
      </c>
      <c r="E186" s="122" t="n"/>
      <c r="G186" t="inlineStr">
        <is>
          <t>sec_stan_001</t>
        </is>
      </c>
      <c r="H186" t="b">
        <v>0</v>
      </c>
      <c r="I186" t="n">
        <v>124</v>
      </c>
      <c r="J186" t="b">
        <v>1</v>
      </c>
    </row>
    <row r="187">
      <c r="A187" t="inlineStr">
        <is>
          <t>opt_lt6_002</t>
        </is>
      </c>
      <c r="B187" t="inlineStr">
        <is>
          <t>LT6</t>
        </is>
      </c>
      <c r="D187" s="122" t="inlineStr">
        <is>
          <t>5.5L V8 LT6 Engine</t>
        </is>
      </c>
      <c r="E187" s="122"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122" t="inlineStr">
        <is>
          <t>8-Speed Dual-Clutch Transmission</t>
        </is>
      </c>
      <c r="E188" s="122" t="inlineStr">
        <is>
          <t>Includes manual and automatic modes</t>
        </is>
      </c>
      <c r="G188" t="inlineStr">
        <is>
          <t>sec_stan_001</t>
        </is>
      </c>
      <c r="H188" t="b">
        <v>0</v>
      </c>
      <c r="I188" t="n">
        <v>123</v>
      </c>
      <c r="J188" t="b">
        <v>1</v>
      </c>
    </row>
    <row r="189">
      <c r="A189" t="inlineStr">
        <is>
          <t>opt_n38_001</t>
        </is>
      </c>
      <c r="B189" t="inlineStr">
        <is>
          <t>N38</t>
        </is>
      </c>
      <c r="D189" s="122" t="inlineStr">
        <is>
          <t>Power Tilt and Telescopic Steering Column</t>
        </is>
      </c>
      <c r="E189" s="122" t="n"/>
      <c r="G189" t="inlineStr">
        <is>
          <t>sec_stan_001</t>
        </is>
      </c>
      <c r="H189" t="b">
        <v>0</v>
      </c>
      <c r="I189" t="n">
        <v>80</v>
      </c>
      <c r="J189" t="b">
        <v>1</v>
      </c>
    </row>
    <row r="190">
      <c r="A190" t="inlineStr">
        <is>
          <t>opt_npp_001</t>
        </is>
      </c>
      <c r="B190" t="inlineStr">
        <is>
          <t>NPP</t>
        </is>
      </c>
      <c r="D190" s="122" t="inlineStr">
        <is>
          <t>Driver Mode-Variable Performance Exhaust</t>
        </is>
      </c>
      <c r="E190" s="122" t="inlineStr">
        <is>
          <t>Aggressive sound varies with selected driver mode</t>
        </is>
      </c>
      <c r="G190" t="inlineStr">
        <is>
          <t>sec_stan_001</t>
        </is>
      </c>
      <c r="H190" t="b">
        <v>0</v>
      </c>
      <c r="I190" t="n">
        <v>30</v>
      </c>
      <c r="J190" t="b">
        <v>1</v>
      </c>
    </row>
    <row r="191">
      <c r="A191" t="inlineStr">
        <is>
          <t>opt_t4l_001</t>
        </is>
      </c>
      <c r="B191" t="inlineStr">
        <is>
          <t>T4L</t>
        </is>
      </c>
      <c r="D191" s="122" t="inlineStr">
        <is>
          <t>LED Headlamps</t>
        </is>
      </c>
      <c r="E191" s="122" t="n"/>
      <c r="G191" t="inlineStr">
        <is>
          <t>sec_stan_001</t>
        </is>
      </c>
      <c r="H191" t="b">
        <v>0</v>
      </c>
      <c r="I191" t="n">
        <v>40</v>
      </c>
      <c r="J191" t="b">
        <v>1</v>
      </c>
    </row>
    <row r="192">
      <c r="A192" t="inlineStr">
        <is>
          <t>opt_u80_001</t>
        </is>
      </c>
      <c r="B192" t="inlineStr">
        <is>
          <t>U80</t>
        </is>
      </c>
      <c r="D192" s="122" t="inlineStr">
        <is>
          <t>Digital Compass</t>
        </is>
      </c>
      <c r="E192" s="122" t="n"/>
      <c r="G192" t="inlineStr">
        <is>
          <t>sec_stan_001</t>
        </is>
      </c>
      <c r="H192" t="b">
        <v>0</v>
      </c>
      <c r="I192" t="n">
        <v>20</v>
      </c>
      <c r="J192" t="b">
        <v>1</v>
      </c>
    </row>
    <row r="193">
      <c r="A193" t="inlineStr">
        <is>
          <t>opt_vhm_001</t>
        </is>
      </c>
      <c r="B193" t="inlineStr">
        <is>
          <t>VHM</t>
        </is>
      </c>
      <c r="D193" s="122" t="inlineStr">
        <is>
          <t>Vehicle Health Management</t>
        </is>
      </c>
      <c r="E193" s="122" t="inlineStr">
        <is>
          <t>Provides advanced warning of vehicle issues</t>
        </is>
      </c>
      <c r="G193" t="inlineStr">
        <is>
          <t>sec_stan_001</t>
        </is>
      </c>
      <c r="H193" t="b">
        <v>0</v>
      </c>
      <c r="I193" t="n">
        <v>90</v>
      </c>
      <c r="J193" t="b">
        <v>1</v>
      </c>
    </row>
    <row r="194">
      <c r="A194" t="inlineStr">
        <is>
          <t>opt_wub_001</t>
        </is>
      </c>
      <c r="B194" t="inlineStr">
        <is>
          <t>WUB</t>
        </is>
      </c>
      <c r="D194" s="122" t="inlineStr">
        <is>
          <t>Quad Center Exit Exhaust</t>
        </is>
      </c>
      <c r="E194" s="122" t="inlineStr">
        <is>
          <t>New for 2027.</t>
        </is>
      </c>
      <c r="G194" t="inlineStr">
        <is>
          <t>sec_stan_001</t>
        </is>
      </c>
      <c r="H194" t="b">
        <v>0</v>
      </c>
      <c r="I194" t="n">
        <v>21</v>
      </c>
      <c r="J194" t="b">
        <v>1</v>
      </c>
    </row>
    <row r="195">
      <c r="A195" t="inlineStr">
        <is>
          <t>opt_nk4_001</t>
        </is>
      </c>
      <c r="B195" t="inlineStr">
        <is>
          <t>NK4</t>
        </is>
      </c>
      <c r="D195" s="122" t="inlineStr">
        <is>
          <t>Leather-Wrapped Steering Wheel</t>
        </is>
      </c>
      <c r="E195" s="122" t="n"/>
      <c r="G195" t="inlineStr">
        <is>
          <t>sec_stan_002</t>
        </is>
      </c>
      <c r="H195" t="b">
        <v>0</v>
      </c>
      <c r="I195" t="n">
        <v>80</v>
      </c>
      <c r="J195" t="b">
        <v>1</v>
      </c>
    </row>
    <row r="196">
      <c r="A196" t="inlineStr">
        <is>
          <t>opt_dpb_001</t>
        </is>
      </c>
      <c r="B196" t="inlineStr">
        <is>
          <t>DPB</t>
        </is>
      </c>
      <c r="C196" t="n">
        <v>1295</v>
      </c>
      <c r="D196" s="122" t="inlineStr">
        <is>
          <t>Carbon Flash/Blue Racing Stripes</t>
        </is>
      </c>
      <c r="E196" s="122"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122" t="inlineStr">
        <is>
          <t>Carbon Flash/Yellow Racing Stripes</t>
        </is>
      </c>
      <c r="E197" s="122"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122" t="inlineStr">
        <is>
          <t>Carbon Flash/Orange Racing Stripes</t>
        </is>
      </c>
      <c r="E198" s="122"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122" t="inlineStr">
        <is>
          <t>Carbon Flash/Red Racing Stripes</t>
        </is>
      </c>
      <c r="E199" s="122"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122" t="inlineStr">
        <is>
          <t>Carbon Flash/Silver Racing Stripes</t>
        </is>
      </c>
      <c r="E200" s="122" t="inlineStr">
        <is>
          <t>Full-length dual design</t>
        </is>
      </c>
      <c r="G200" t="inlineStr">
        <is>
          <t>sec_stri_001</t>
        </is>
      </c>
      <c r="H200" t="b">
        <v>1</v>
      </c>
      <c r="I200" t="n">
        <v>100</v>
      </c>
      <c r="J200" t="b">
        <v>1</v>
      </c>
    </row>
    <row r="201">
      <c r="A201" t="inlineStr">
        <is>
          <t>opt_dsy_001</t>
        </is>
      </c>
      <c r="B201" t="inlineStr">
        <is>
          <t>DSY</t>
        </is>
      </c>
      <c r="C201" t="n">
        <v>1295</v>
      </c>
      <c r="D201" s="122" t="inlineStr">
        <is>
          <t>Edge Orange Racing Stripes</t>
        </is>
      </c>
      <c r="E201" s="122"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122" t="inlineStr">
        <is>
          <t>Edge Red Racing Stripes</t>
        </is>
      </c>
      <c r="E202" s="122"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122" t="inlineStr">
        <is>
          <t>Competition Yellow Racing Stripes</t>
        </is>
      </c>
      <c r="E203" s="122"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122" t="inlineStr">
        <is>
          <t>Carbon Flash Metallic Racing Stripes</t>
        </is>
      </c>
      <c r="E204" s="122" t="inlineStr">
        <is>
          <t>Full-length dual design</t>
        </is>
      </c>
      <c r="G204" t="inlineStr">
        <is>
          <t>sec_stri_001</t>
        </is>
      </c>
      <c r="H204" t="b">
        <v>1</v>
      </c>
      <c r="I204" t="n">
        <v>10</v>
      </c>
      <c r="J204" t="b">
        <v>1</v>
      </c>
    </row>
    <row r="205">
      <c r="A205" t="inlineStr">
        <is>
          <t>opt_dub_001</t>
        </is>
      </c>
      <c r="B205" t="inlineStr">
        <is>
          <t>DUB</t>
        </is>
      </c>
      <c r="C205" t="n">
        <v>1295</v>
      </c>
      <c r="D205" s="122" t="inlineStr">
        <is>
          <t>Sterling Silver Racing Stripes</t>
        </is>
      </c>
      <c r="E205" s="122" t="inlineStr">
        <is>
          <t>Full-length dual design</t>
        </is>
      </c>
      <c r="G205" t="inlineStr">
        <is>
          <t>sec_stri_001</t>
        </is>
      </c>
      <c r="H205" t="b">
        <v>1</v>
      </c>
      <c r="I205" t="n">
        <v>20</v>
      </c>
      <c r="J205" t="b">
        <v>1</v>
      </c>
    </row>
    <row r="206">
      <c r="A206" t="inlineStr">
        <is>
          <t>opt_due_001</t>
        </is>
      </c>
      <c r="B206" t="inlineStr">
        <is>
          <t>DUE</t>
        </is>
      </c>
      <c r="C206" t="n">
        <v>1295</v>
      </c>
      <c r="D206" s="122" t="inlineStr">
        <is>
          <t>Santorini Blue/Carbon Flash Racing Stripes</t>
        </is>
      </c>
      <c r="E206" s="122"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122" t="inlineStr">
        <is>
          <t>Edge Red/Carbon Flash Racing Stripes</t>
        </is>
      </c>
      <c r="E207" s="122"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122" t="inlineStr">
        <is>
          <t>Edge Blue Racing Stripes</t>
        </is>
      </c>
      <c r="E208" s="122"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122" t="inlineStr">
        <is>
          <t>Carbon Flash/Competition Yellow Stinger Stripe</t>
        </is>
      </c>
      <c r="E209" s="122"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122" t="inlineStr">
        <is>
          <t>Carbon Flash/Midnight Silver Stinger Stripe</t>
        </is>
      </c>
      <c r="E210" s="122" t="n"/>
      <c r="G210" t="inlineStr">
        <is>
          <t>sec_stri_001</t>
        </is>
      </c>
      <c r="H210" t="b">
        <v>1</v>
      </c>
      <c r="I210" t="n">
        <v>160</v>
      </c>
      <c r="J210" t="b">
        <v>1</v>
      </c>
    </row>
    <row r="211">
      <c r="A211" t="inlineStr">
        <is>
          <t>opt_dzx_001</t>
        </is>
      </c>
      <c r="B211" t="inlineStr">
        <is>
          <t>DZX</t>
        </is>
      </c>
      <c r="C211" t="n">
        <v>595</v>
      </c>
      <c r="D211" s="122" t="inlineStr">
        <is>
          <t>Carbon Flash/Edge Red Stinger Stripe</t>
        </is>
      </c>
      <c r="E211" s="122"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122" t="inlineStr">
        <is>
          <t>Jake C8.R Graphics Package</t>
        </is>
      </c>
      <c r="E212" s="122"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122" t="inlineStr">
        <is>
          <t>Tech Bronze Jake Hood Graphic</t>
        </is>
      </c>
      <c r="E213" s="122"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122" t="inlineStr">
        <is>
          <t>Jake Hood Graphic</t>
        </is>
      </c>
      <c r="E214" s="122"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122" t="inlineStr">
        <is>
          <t>Tech Bronze Jake C8.R Rear Hash Graphic</t>
        </is>
      </c>
      <c r="E215" s="122"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122" t="inlineStr">
        <is>
          <t>Jake C8.R Rear Hash Graphic</t>
        </is>
      </c>
      <c r="E216" s="122" t="n"/>
      <c r="F216" t="inlineStr">
        <is>
          <t>Included with (PDA) Jake C8.R Graphics Package, LPO.</t>
        </is>
      </c>
      <c r="G216" t="inlineStr">
        <is>
          <t>sec_hash_001</t>
        </is>
      </c>
      <c r="H216" t="b">
        <v>1</v>
      </c>
      <c r="I216" t="n">
        <v>167</v>
      </c>
      <c r="J216" t="b">
        <v>1</v>
      </c>
    </row>
    <row r="217">
      <c r="A217" t="inlineStr">
        <is>
          <t>opt_129</t>
        </is>
      </c>
      <c r="D217" s="122" t="inlineStr">
        <is>
          <t>OnStar Basics</t>
        </is>
      </c>
      <c r="E217" s="122"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122" t="inlineStr">
        <is>
          <t>Infotainment System with Google Built-In</t>
        </is>
      </c>
      <c r="E218" s="122"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122" t="inlineStr">
        <is>
          <t>Wireless Apple CarPlay and Android Auto</t>
        </is>
      </c>
      <c r="E219" s="122" t="n"/>
      <c r="G219" t="inlineStr">
        <is>
          <t>sec_tech_001</t>
        </is>
      </c>
      <c r="H219" t="b">
        <v>0</v>
      </c>
      <c r="I219" t="n">
        <v>20</v>
      </c>
      <c r="J219" t="b">
        <v>1</v>
      </c>
    </row>
    <row r="220">
      <c r="A220" t="inlineStr">
        <is>
          <t>opt_u2k_002</t>
        </is>
      </c>
      <c r="B220" t="inlineStr">
        <is>
          <t>U2K</t>
        </is>
      </c>
      <c r="D220" s="122" t="inlineStr">
        <is>
          <t>SiriusXM Trial Subscription</t>
        </is>
      </c>
      <c r="E220" s="122"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122" t="inlineStr">
        <is>
          <t>Vehicle 5G Connectivity</t>
        </is>
      </c>
      <c r="E221" s="122"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122" t="inlineStr">
        <is>
          <t>OnStar Services Capable</t>
        </is>
      </c>
      <c r="E222" s="122"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122" t="inlineStr">
        <is>
          <t>Wi-Fi Hotspot Capable</t>
        </is>
      </c>
      <c r="E223" s="122"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122" t="inlineStr">
        <is>
          <t>Jake Logo Wheel Center Caps</t>
        </is>
      </c>
      <c r="E224" s="122" t="inlineStr">
        <is>
          <t>LPO. Genuine Corvette Accessory</t>
        </is>
      </c>
      <c r="G224" t="inlineStr">
        <is>
          <t>sec_whee_001</t>
        </is>
      </c>
      <c r="H224" t="b">
        <v>1</v>
      </c>
      <c r="I224" t="n">
        <v>60</v>
      </c>
      <c r="J224" t="b">
        <v>1</v>
      </c>
    </row>
    <row r="225">
      <c r="A225" t="inlineStr">
        <is>
          <t>opt_5zd_001</t>
        </is>
      </c>
      <c r="B225" t="inlineStr">
        <is>
          <t>5ZD</t>
        </is>
      </c>
      <c r="C225" t="n">
        <v>250</v>
      </c>
      <c r="D225" s="122" t="inlineStr">
        <is>
          <t>Carbon Flash Crossed Flags Wheel Center Caps</t>
        </is>
      </c>
      <c r="E225" s="122" t="inlineStr">
        <is>
          <t>LPO. Genuine Corvette Accessory</t>
        </is>
      </c>
      <c r="G225" t="inlineStr">
        <is>
          <t>sec_whee_001</t>
        </is>
      </c>
      <c r="H225" t="b">
        <v>1</v>
      </c>
      <c r="I225" t="n">
        <v>50</v>
      </c>
      <c r="J225" t="b">
        <v>1</v>
      </c>
    </row>
    <row r="226">
      <c r="A226" t="inlineStr">
        <is>
          <t>opt_s47_001</t>
        </is>
      </c>
      <c r="B226" t="inlineStr">
        <is>
          <t>S47</t>
        </is>
      </c>
      <c r="C226" t="n">
        <v>275</v>
      </c>
      <c r="D226" s="122" t="inlineStr">
        <is>
          <t>Chrome Lug Nuts</t>
        </is>
      </c>
      <c r="E226" s="122"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122" t="inlineStr">
        <is>
          <t>Chrome Wheel Locks</t>
        </is>
      </c>
      <c r="E227" s="122"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122" t="inlineStr">
        <is>
          <t>Black Lug Nuts</t>
        </is>
      </c>
      <c r="E228" s="122"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122" t="inlineStr">
        <is>
          <t>Black Wheel Locks</t>
        </is>
      </c>
      <c r="E229" s="122"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122" t="inlineStr">
        <is>
          <t>Pearl Nickel Wheels</t>
        </is>
      </c>
      <c r="E230" s="122" t="inlineStr">
        <is>
          <t>20" front / 21" rear forged aluminum</t>
        </is>
      </c>
      <c r="G230" t="inlineStr">
        <is>
          <t>sec_whee_002</t>
        </is>
      </c>
      <c r="H230" t="b">
        <v>1</v>
      </c>
      <c r="I230" t="n">
        <v>12</v>
      </c>
      <c r="J230" t="b">
        <v>1</v>
      </c>
    </row>
    <row r="231">
      <c r="A231" t="inlineStr">
        <is>
          <t>opt_rox_001</t>
        </is>
      </c>
      <c r="B231" t="inlineStr">
        <is>
          <t>ROX</t>
        </is>
      </c>
      <c r="C231" t="n">
        <v>995</v>
      </c>
      <c r="D231" s="122" t="inlineStr">
        <is>
          <t>Carbon Flash Machined-Edge Wheels</t>
        </is>
      </c>
      <c r="E231" s="122" t="inlineStr">
        <is>
          <t>20" front / 21" rear forged aluminum</t>
        </is>
      </c>
      <c r="G231" t="inlineStr">
        <is>
          <t>sec_whee_002</t>
        </is>
      </c>
      <c r="H231" t="b">
        <v>1</v>
      </c>
      <c r="I231" t="n">
        <v>30</v>
      </c>
      <c r="J231" t="b">
        <v>1</v>
      </c>
    </row>
    <row r="232">
      <c r="A232" t="inlineStr">
        <is>
          <t>opt_soa_001</t>
        </is>
      </c>
      <c r="B232" t="inlineStr">
        <is>
          <t>SOA</t>
        </is>
      </c>
      <c r="C232" t="n">
        <v>1095</v>
      </c>
      <c r="D232" s="122" t="inlineStr">
        <is>
          <t>Black Spider Wheels</t>
        </is>
      </c>
      <c r="E232" s="122" t="inlineStr">
        <is>
          <t>20" front / 21" rear forged aluminum</t>
        </is>
      </c>
      <c r="G232" t="inlineStr">
        <is>
          <t>sec_whee_002</t>
        </is>
      </c>
      <c r="H232" t="b">
        <v>1</v>
      </c>
      <c r="I232" t="n">
        <v>20</v>
      </c>
      <c r="J232" t="b">
        <v>1</v>
      </c>
    </row>
    <row r="233">
      <c r="A233" t="inlineStr">
        <is>
          <t>opt_soe_002</t>
        </is>
      </c>
      <c r="B233" t="inlineStr">
        <is>
          <t>SOE</t>
        </is>
      </c>
      <c r="C233" t="n">
        <v>0</v>
      </c>
      <c r="D233" s="122" t="inlineStr">
        <is>
          <t>Titanium Satin Spider Wheels</t>
        </is>
      </c>
      <c r="E233" s="122"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122" t="inlineStr">
        <is>
          <t>Bright Polished Wheels</t>
        </is>
      </c>
      <c r="E234" s="122" t="inlineStr">
        <is>
          <t>20" front / 21" rear forged aluminum</t>
        </is>
      </c>
      <c r="G234" t="inlineStr">
        <is>
          <t>sec_whee_002</t>
        </is>
      </c>
      <c r="H234" t="b">
        <v>1</v>
      </c>
      <c r="I234" t="n">
        <v>23</v>
      </c>
      <c r="J234" t="b">
        <v>1</v>
      </c>
    </row>
    <row r="235">
      <c r="A235" t="inlineStr">
        <is>
          <t>opt_son_001</t>
        </is>
      </c>
      <c r="B235" t="inlineStr">
        <is>
          <t>SON</t>
        </is>
      </c>
      <c r="C235" t="n">
        <v>1095</v>
      </c>
      <c r="D235" s="122" t="inlineStr">
        <is>
          <t>Gloss Black Wheels</t>
        </is>
      </c>
      <c r="E235" s="122" t="inlineStr">
        <is>
          <t>20" front / 21" rear forged aluminum</t>
        </is>
      </c>
      <c r="G235" t="inlineStr">
        <is>
          <t>sec_whee_002</t>
        </is>
      </c>
      <c r="H235" t="b">
        <v>1</v>
      </c>
      <c r="I235" t="n">
        <v>22</v>
      </c>
      <c r="J235" t="b">
        <v>1</v>
      </c>
    </row>
    <row r="236">
      <c r="A236" t="inlineStr">
        <is>
          <t>opt_srk_001</t>
        </is>
      </c>
      <c r="B236" t="inlineStr">
        <is>
          <t>SRK</t>
        </is>
      </c>
      <c r="C236" t="n">
        <v>995</v>
      </c>
      <c r="D236" s="122" t="inlineStr">
        <is>
          <t>10-Spoke Pearl Nickel Wheels</t>
        </is>
      </c>
      <c r="E236" s="122" t="inlineStr">
        <is>
          <t>20" front / 21" rear forged aluminum</t>
        </is>
      </c>
      <c r="G236" t="inlineStr">
        <is>
          <t>sec_whee_002</t>
        </is>
      </c>
      <c r="H236" t="b">
        <v>1</v>
      </c>
      <c r="I236" t="n">
        <v>11</v>
      </c>
      <c r="J236" t="b">
        <v>1</v>
      </c>
    </row>
    <row r="237">
      <c r="A237" t="inlineStr">
        <is>
          <t>opt_srn_001</t>
        </is>
      </c>
      <c r="B237" t="inlineStr">
        <is>
          <t>SRN</t>
        </is>
      </c>
      <c r="C237" t="n">
        <v>1095</v>
      </c>
      <c r="D237" s="122" t="inlineStr">
        <is>
          <t>10-Spoke Gloss Black Wheels</t>
        </is>
      </c>
      <c r="E237" s="122" t="inlineStr">
        <is>
          <t>20" front / 21" rear forged aluminum</t>
        </is>
      </c>
      <c r="G237" t="inlineStr">
        <is>
          <t>sec_whee_002</t>
        </is>
      </c>
      <c r="H237" t="b">
        <v>1</v>
      </c>
      <c r="I237" t="n">
        <v>21</v>
      </c>
      <c r="J237" t="b">
        <v>1</v>
      </c>
    </row>
    <row r="238">
      <c r="A238" t="inlineStr">
        <is>
          <t>opt_stx_001</t>
        </is>
      </c>
      <c r="B238" t="inlineStr">
        <is>
          <t>STX</t>
        </is>
      </c>
      <c r="C238" t="n">
        <v>1995</v>
      </c>
      <c r="D238" s="122" t="inlineStr">
        <is>
          <t>10-Spoke Bright Polished Wheels</t>
        </is>
      </c>
      <c r="E238" s="122"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122" t="inlineStr">
        <is>
          <t>Carbon Flash-Painted Carbon Fiber Wheels</t>
        </is>
      </c>
      <c r="E239" s="122"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122" t="inlineStr">
        <is>
          <t>Visible Carbon Fiber Wheels</t>
        </is>
      </c>
      <c r="E240" s="122"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122" t="inlineStr">
        <is>
          <t>Visible Carbon Fiber Red Stripe Wheels</t>
        </is>
      </c>
      <c r="E241" s="122"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122" t="inlineStr">
        <is>
          <t>Carbon Fiber Wheel and Brake Package</t>
        </is>
      </c>
      <c r="E242" s="122"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122" t="inlineStr">
        <is>
          <t>Z07 Carbon Flash Aero and Wheel Package</t>
        </is>
      </c>
      <c r="E243" s="122"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122" t="inlineStr">
        <is>
          <t>Z07 Visible Carbon Aero and Wheel Package</t>
        </is>
      </c>
      <c r="E244" s="122"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original_detail_raw</t>
        </is>
      </c>
      <c r="F1" s="98" t="inlineStr">
        <is>
          <t>body_style_scope</t>
        </is>
      </c>
      <c r="G1" s="98" t="inlineStr">
        <is>
          <t>runtime_action</t>
        </is>
      </c>
      <c r="H1" s="98"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c r="F3" t="inlineStr">
        <is>
          <t>coupe</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F47" t="inlineStr">
        <is>
          <t>convertible</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F49" t="inlineStr">
        <is>
          <t>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67"/>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5.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7.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Z1423"/>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Personalized Specification Plaque</t>
        </is>
      </c>
      <c r="E50" t="inlineStr">
        <is>
          <t>Custom-made with your name or up to 24-character word or phrase limit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Personalized Specification Plaque</t>
        </is>
      </c>
      <c r="E51" t="inlineStr">
        <is>
          <t>Custom-made with your name or up to 24-character word or phrase limit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Personalized Specification Plaque</t>
        </is>
      </c>
      <c r="E52" t="inlineStr">
        <is>
          <t>Custom-made with your name or up to 24-character word or phrase limit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Personalized Specification Plaque</t>
        </is>
      </c>
      <c r="E53" t="inlineStr">
        <is>
          <t>Custom-made with your name or up to 24-character word or phrase limit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Personalized Specification Plaque</t>
        </is>
      </c>
      <c r="E54" t="inlineStr">
        <is>
          <t>Custom-made with your name or up to 24-character word or phrase limit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Personalized Specification Plaque</t>
        </is>
      </c>
      <c r="E55" t="inlineStr">
        <is>
          <t>Custom-made with your name or up to 24-character word or phrase limit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Standard, Corner Exit. NPP Performance exhaust is standard on all 2027's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Standard, Corner Exit. NPP Performance exhaust is standard on all 2027's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Standard, Corner Exit. NPP Performance exhaust is standard on all 2027's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Standard, Corner Exit. NPP Performance exhaust is standard on all 2027's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Standard, Corner Exit. NPP Performance exhaust is standard on all 2027's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Standard, Corner Exit. NPP Performance exhaust is standard on all 2027's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Painted Accents</t>
        </is>
      </c>
      <c r="E152" t="inlineStr">
        <is>
          <t>Includes side vents and front/rear grille accents. Includes tonneau grille with convertible.</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Painted Accents</t>
        </is>
      </c>
      <c r="E153" t="inlineStr">
        <is>
          <t>Includes side vents and front/rear grille accents. Includes tonneau grille with convertible.</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Painted Accents</t>
        </is>
      </c>
      <c r="E154" t="inlineStr">
        <is>
          <t>Includes side vents and front/rear grille accents. Includes tonneau grille with convertible.</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Painted Accents</t>
        </is>
      </c>
      <c r="E155" t="inlineStr">
        <is>
          <t>Includes side vents and front/rear grille accents. Includes tonneau grille with convertible.</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Painted Accents</t>
        </is>
      </c>
      <c r="E156" t="inlineStr">
        <is>
          <t>Includes side vents and front/rear grille accents. Includes tonneau grille with convertible.</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Painted Accents</t>
        </is>
      </c>
      <c r="E157" t="inlineStr">
        <is>
          <t>Includes side vents and front/rear grille accents. Includes tonneau grille with convertible.</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Body-Color and Carbon Flash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Body-Color and Carbon Flash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Body-Color and Carbon Flash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Body-Color and Carbon Flash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Body-Color and Carbon Flash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Body-Color and Carbon Flash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t>
        </is>
      </c>
      <c r="E176" t="inlineStr">
        <is>
          <t>Dark Finish Aluminum Trim Package</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t>
        </is>
      </c>
      <c r="E177" t="inlineStr">
        <is>
          <t>Dark Finish Aluminum Trim Package</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t>
        </is>
      </c>
      <c r="E178" t="inlineStr">
        <is>
          <t>Dark Finish Aluminum Trim Package</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t>
        </is>
      </c>
      <c r="E179" t="inlineStr">
        <is>
          <t>Dark Finish Aluminum Trim Package</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t>
        </is>
      </c>
      <c r="E180" t="inlineStr">
        <is>
          <t>Dark Finish Aluminum Trim Package</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t>
        </is>
      </c>
      <c r="E181" t="inlineStr">
        <is>
          <t>Dark Finish Aluminum Trim Package</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Carbon Fiber Interior Trim</t>
        </is>
      </c>
      <c r="E182" t="inlineStr">
        <is>
          <t>Cluster Surround and Switch Plate</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Carbon Fiber Interior Trim</t>
        </is>
      </c>
      <c r="E183" t="inlineStr">
        <is>
          <t>Cluster Surround and Switch Plate</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Carbon Fiber Interior Trim</t>
        </is>
      </c>
      <c r="E184" t="inlineStr">
        <is>
          <t>Cluster Surround and Switch Plate</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Carbon Fiber Interior Trim</t>
        </is>
      </c>
      <c r="E185" t="inlineStr">
        <is>
          <t>Cluster Surround and Switch Plate</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Carbon Fiber Interior Trim</t>
        </is>
      </c>
      <c r="E186" t="inlineStr">
        <is>
          <t>Cluster Surround and Switch Plate</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Carbon Fiber Interior Trim</t>
        </is>
      </c>
      <c r="E187" t="inlineStr">
        <is>
          <t>Cluster Surround and Switch Plate</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Dual Roof Package</t>
        </is>
      </c>
      <c r="E230" t="inlineStr">
        <is>
          <t>LPO. Transparent roof panel;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Dual Roof Package</t>
        </is>
      </c>
      <c r="E231" t="inlineStr">
        <is>
          <t>LPO. Transparent roof panel;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Dual Roof Package</t>
        </is>
      </c>
      <c r="E232" t="inlineStr">
        <is>
          <t>LPO. Transparent roof panel;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Dual Roof Package</t>
        </is>
      </c>
      <c r="E233" t="inlineStr">
        <is>
          <t>LPO. Transparent roof panel;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Dual Roof Package</t>
        </is>
      </c>
      <c r="E234" t="inlineStr">
        <is>
          <t>LPO. Transparent roof panel;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Dual Roof Package</t>
        </is>
      </c>
      <c r="E235" t="inlineStr">
        <is>
          <t>LPO. Transparent roof panel;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Rear Fascia/Roof Protector</t>
        </is>
      </c>
      <c r="E236" t="inlineStr">
        <is>
          <t>LPO.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Rear Fascia/Roof Protector</t>
        </is>
      </c>
      <c r="E237" t="inlineStr">
        <is>
          <t>LPO.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Rear Fascia/Roof Protector</t>
        </is>
      </c>
      <c r="E238" t="inlineStr">
        <is>
          <t>LPO.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Rear Fascia/Roof Protector</t>
        </is>
      </c>
      <c r="E239" t="inlineStr">
        <is>
          <t>LPO.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Rear Fascia/Roof Protector</t>
        </is>
      </c>
      <c r="E240" t="inlineStr">
        <is>
          <t>LPO.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Rear Fascia/Roof Protector</t>
        </is>
      </c>
      <c r="E241" t="inlineStr">
        <is>
          <t>LPO.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Front Illuminated Crossed Flags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Front Illuminated Crossed Flags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Front Illuminated Crossed Flags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Front Illuminated Crossed Flags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Front Illuminated Crossed Flags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Front Illuminated Crossed Flags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sec_lpoe_001</t>
        </is>
      </c>
      <c r="G386" t="inlineStr">
        <is>
          <t>LPO Exterior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71</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sec_lpoe_001</t>
        </is>
      </c>
      <c r="G387" t="inlineStr">
        <is>
          <t>LPO Exterior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71</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sec_lpoe_001</t>
        </is>
      </c>
      <c r="G388" t="inlineStr">
        <is>
          <t>LPO Exterior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71</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sec_lpoe_001</t>
        </is>
      </c>
      <c r="G389" t="inlineStr">
        <is>
          <t>LPO Exterior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71</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sec_lpoe_001</t>
        </is>
      </c>
      <c r="G390" t="inlineStr">
        <is>
          <t>LPO Exterior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71</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sec_lpoe_001</t>
        </is>
      </c>
      <c r="G391" t="inlineStr">
        <is>
          <t>LPO Exterior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71</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t>
        </is>
      </c>
      <c r="E494" t="inlineStr">
        <is>
          <t>With memory. 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t>
        </is>
      </c>
      <c r="E495" t="inlineStr">
        <is>
          <t>With memory. 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t>
        </is>
      </c>
      <c r="E496" t="inlineStr">
        <is>
          <t>With memory. 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t>
        </is>
      </c>
      <c r="E497" t="inlineStr">
        <is>
          <t>With memory. 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t>
        </is>
      </c>
      <c r="E498" t="inlineStr">
        <is>
          <t>With memory. 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t>
        </is>
      </c>
      <c r="E499" t="inlineStr">
        <is>
          <t>With memory. 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 Convertible Hardtop</t>
        </is>
      </c>
      <c r="E524" t="inlineStr">
        <is>
          <t>Retractable with remote control (down only), includes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 Convertible Hardtop</t>
        </is>
      </c>
      <c r="E525" t="inlineStr">
        <is>
          <t>Retractable with remote control (down only), includes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 Convertible Hardtop</t>
        </is>
      </c>
      <c r="E526" t="inlineStr">
        <is>
          <t>Retractable with remote control (down only), includes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 Convertible Hardtop</t>
        </is>
      </c>
      <c r="E527" t="inlineStr">
        <is>
          <t>Retractable with remote control (down only), includes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 Convertible Hardtop</t>
        </is>
      </c>
      <c r="E528" t="inlineStr">
        <is>
          <t>Retractable with remote control (down only), includes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 Convertible Hardtop</t>
        </is>
      </c>
      <c r="E529" t="inlineStr">
        <is>
          <t>Retractable with remote control (down only), includes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 Convertible Top</t>
        </is>
      </c>
      <c r="E530" t="inlineStr">
        <is>
          <t>Painted nacelles and roof</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 Convertible Top</t>
        </is>
      </c>
      <c r="E531" t="inlineStr">
        <is>
          <t>Painted nacelles and roof</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 Convertible Top</t>
        </is>
      </c>
      <c r="E532" t="inlineStr">
        <is>
          <t>Painted nacelles and roof</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 Convertible Top</t>
        </is>
      </c>
      <c r="E533" t="inlineStr">
        <is>
          <t>Painted nacelles and roof</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 Convertible Top</t>
        </is>
      </c>
      <c r="E534" t="inlineStr">
        <is>
          <t>Painted nacelles and roof</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 Convertible Top</t>
        </is>
      </c>
      <c r="E535" t="inlineStr">
        <is>
          <t>Painted nacelles and roof</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Body-Color Roof, Carbon Flash-painted Nacelles</t>
        </is>
      </c>
      <c r="E536" t="inlineStr">
        <is>
          <t>Retractable convertible hardtop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Body-Color Roof, Carbon Flash-painted Nacelles</t>
        </is>
      </c>
      <c r="E537" t="inlineStr">
        <is>
          <t>Retractable convertible hardtop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Body-Color Roof, Carbon Flash-painted Nacelles</t>
        </is>
      </c>
      <c r="E538" t="inlineStr">
        <is>
          <t>Retractable convertible hardtop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Body-Color Roof, Carbon Flash-painted Nacelles</t>
        </is>
      </c>
      <c r="E539" t="inlineStr">
        <is>
          <t>Retractable convertible hardtop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Body-Color Roof, Carbon Flash-painted Nacelles</t>
        </is>
      </c>
      <c r="E540" t="inlineStr">
        <is>
          <t>Retractable convertible hardtop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Body-Color Roof, Carbon Flash-painted Nacelles</t>
        </is>
      </c>
      <c r="E541" t="inlineStr">
        <is>
          <t>Retractable convertible hardtop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1lt_c07__opt_ae4_002</t>
        </is>
      </c>
      <c r="B578" t="inlineStr">
        <is>
          <t>opt_ae4_002</t>
        </is>
      </c>
      <c r="C578" t="inlineStr">
        <is>
          <t>AE4</t>
        </is>
      </c>
      <c r="D578" t="inlineStr">
        <is>
          <t>Competition Sport Bucket Seats</t>
        </is>
      </c>
      <c r="E578" t="inlineStr"/>
      <c r="F578" t="inlineStr">
        <is>
          <t>sec_seat_002</t>
        </is>
      </c>
      <c r="G578" t="inlineStr">
        <is>
          <t>Seats</t>
        </is>
      </c>
      <c r="H578" t="inlineStr">
        <is>
          <t>seat</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single</t>
        </is>
      </c>
      <c r="Q578" t="inlineStr">
        <is>
          <t>single_select_req</t>
        </is>
      </c>
      <c r="R578" t="inlineStr">
        <is>
          <t>Required single choice</t>
        </is>
      </c>
      <c r="S578" t="n">
        <v>2095</v>
      </c>
      <c r="T578" t="inlineStr"/>
      <c r="U578" t="n">
        <v>30</v>
      </c>
      <c r="V578" t="inlineStr">
        <is>
          <t>Available on all trim levels.</t>
        </is>
      </c>
      <c r="W578" t="inlineStr"/>
      <c r="X578" t="inlineStr"/>
      <c r="Y578" t="inlineStr"/>
      <c r="Z578" t="inlineStr"/>
    </row>
    <row r="579">
      <c r="A579" t="inlineStr">
        <is>
          <t>2lt_c07__opt_ae4_002</t>
        </is>
      </c>
      <c r="B579" t="inlineStr">
        <is>
          <t>opt_ae4_002</t>
        </is>
      </c>
      <c r="C579" t="inlineStr">
        <is>
          <t>AE4</t>
        </is>
      </c>
      <c r="D579" t="inlineStr">
        <is>
          <t>Competition Sport Bucket Seats</t>
        </is>
      </c>
      <c r="E579" t="inlineStr"/>
      <c r="F579" t="inlineStr">
        <is>
          <t>sec_seat_002</t>
        </is>
      </c>
      <c r="G579" t="inlineStr">
        <is>
          <t>Seats</t>
        </is>
      </c>
      <c r="H579" t="inlineStr">
        <is>
          <t>seat</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single</t>
        </is>
      </c>
      <c r="Q579" t="inlineStr">
        <is>
          <t>single_select_req</t>
        </is>
      </c>
      <c r="R579" t="inlineStr">
        <is>
          <t>Required single choice</t>
        </is>
      </c>
      <c r="S579" t="n">
        <v>2095</v>
      </c>
      <c r="T579" t="inlineStr"/>
      <c r="U579" t="n">
        <v>30</v>
      </c>
      <c r="V579" t="inlineStr">
        <is>
          <t>Available on all trim levels.</t>
        </is>
      </c>
      <c r="W579" t="inlineStr"/>
      <c r="X579" t="inlineStr"/>
      <c r="Y579" t="inlineStr"/>
      <c r="Z579" t="inlineStr"/>
    </row>
    <row r="580">
      <c r="A580" t="inlineStr">
        <is>
          <t>3lt_c07__opt_ae4_002</t>
        </is>
      </c>
      <c r="B580" t="inlineStr">
        <is>
          <t>opt_ae4_002</t>
        </is>
      </c>
      <c r="C580" t="inlineStr">
        <is>
          <t>AE4</t>
        </is>
      </c>
      <c r="D580" t="inlineStr">
        <is>
          <t>Competition Sport Bucket Seats</t>
        </is>
      </c>
      <c r="E580" t="inlineStr"/>
      <c r="F580" t="inlineStr">
        <is>
          <t>sec_seat_002</t>
        </is>
      </c>
      <c r="G580" t="inlineStr">
        <is>
          <t>Seats</t>
        </is>
      </c>
      <c r="H580" t="inlineStr">
        <is>
          <t>seat</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single</t>
        </is>
      </c>
      <c r="Q580" t="inlineStr">
        <is>
          <t>single_select_req</t>
        </is>
      </c>
      <c r="R580" t="inlineStr">
        <is>
          <t>Required single choice</t>
        </is>
      </c>
      <c r="S580" t="n">
        <v>2095</v>
      </c>
      <c r="T580" t="inlineStr"/>
      <c r="U580" t="n">
        <v>30</v>
      </c>
      <c r="V580" t="inlineStr">
        <is>
          <t>Available on all trim levels.</t>
        </is>
      </c>
      <c r="W580" t="inlineStr"/>
      <c r="X580" t="inlineStr"/>
      <c r="Y580" t="inlineStr"/>
      <c r="Z580" t="inlineStr"/>
    </row>
    <row r="581">
      <c r="A581" t="inlineStr">
        <is>
          <t>1lt_c67__opt_ae4_002</t>
        </is>
      </c>
      <c r="B581" t="inlineStr">
        <is>
          <t>opt_ae4_002</t>
        </is>
      </c>
      <c r="C581" t="inlineStr">
        <is>
          <t>AE4</t>
        </is>
      </c>
      <c r="D581" t="inlineStr">
        <is>
          <t>Competition Sport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single</t>
        </is>
      </c>
      <c r="Q581" t="inlineStr">
        <is>
          <t>single_select_req</t>
        </is>
      </c>
      <c r="R581" t="inlineStr">
        <is>
          <t>Required single choice</t>
        </is>
      </c>
      <c r="S581" t="n">
        <v>2095</v>
      </c>
      <c r="T581" t="inlineStr"/>
      <c r="U581" t="n">
        <v>30</v>
      </c>
      <c r="V581" t="inlineStr">
        <is>
          <t>Available on all trim levels.</t>
        </is>
      </c>
      <c r="W581" t="inlineStr"/>
      <c r="X581" t="inlineStr"/>
      <c r="Y581" t="inlineStr"/>
      <c r="Z581" t="inlineStr"/>
    </row>
    <row r="582">
      <c r="A582" t="inlineStr">
        <is>
          <t>2lt_c67__opt_ae4_002</t>
        </is>
      </c>
      <c r="B582" t="inlineStr">
        <is>
          <t>opt_ae4_002</t>
        </is>
      </c>
      <c r="C582" t="inlineStr">
        <is>
          <t>AE4</t>
        </is>
      </c>
      <c r="D582" t="inlineStr">
        <is>
          <t>Competition Sport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single</t>
        </is>
      </c>
      <c r="Q582" t="inlineStr">
        <is>
          <t>single_select_req</t>
        </is>
      </c>
      <c r="R582" t="inlineStr">
        <is>
          <t>Required single choice</t>
        </is>
      </c>
      <c r="S582" t="n">
        <v>2095</v>
      </c>
      <c r="T582" t="inlineStr"/>
      <c r="U582" t="n">
        <v>30</v>
      </c>
      <c r="V582" t="inlineStr">
        <is>
          <t>Available on all trim levels.</t>
        </is>
      </c>
      <c r="W582" t="inlineStr"/>
      <c r="X582" t="inlineStr"/>
      <c r="Y582" t="inlineStr"/>
      <c r="Z582" t="inlineStr"/>
    </row>
    <row r="583">
      <c r="A583" t="inlineStr">
        <is>
          <t>3lt_c67__opt_ae4_002</t>
        </is>
      </c>
      <c r="B583" t="inlineStr">
        <is>
          <t>opt_ae4_002</t>
        </is>
      </c>
      <c r="C583" t="inlineStr">
        <is>
          <t>AE4</t>
        </is>
      </c>
      <c r="D583" t="inlineStr">
        <is>
          <t>Competition Sport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single</t>
        </is>
      </c>
      <c r="Q583" t="inlineStr">
        <is>
          <t>single_select_req</t>
        </is>
      </c>
      <c r="R583" t="inlineStr">
        <is>
          <t>Required single choice</t>
        </is>
      </c>
      <c r="S583" t="n">
        <v>2095</v>
      </c>
      <c r="T583" t="inlineStr"/>
      <c r="U583" t="n">
        <v>30</v>
      </c>
      <c r="V583" t="inlineStr">
        <is>
          <t>Available on all trim levels.</t>
        </is>
      </c>
      <c r="W583" t="inlineStr"/>
      <c r="X583" t="inlineStr"/>
      <c r="Y583" t="inlineStr"/>
      <c r="Z583" t="inlineStr"/>
    </row>
    <row r="584">
      <c r="A584" t="inlineStr">
        <is>
          <t>1lt_c07__opt_aup_001</t>
        </is>
      </c>
      <c r="B584" t="inlineStr">
        <is>
          <t>opt_aup_001</t>
        </is>
      </c>
      <c r="C584" t="inlineStr">
        <is>
          <t>AUP</t>
        </is>
      </c>
      <c r="D584" t="inlineStr">
        <is>
          <t>Asymmetrical Seats</t>
        </is>
      </c>
      <c r="E584" t="inlineStr">
        <is>
          <t>Competition Driver Seat, GT2 Passenger Seat</t>
        </is>
      </c>
      <c r="F584" t="inlineStr">
        <is>
          <t>sec_seat_002</t>
        </is>
      </c>
      <c r="G584" t="inlineStr">
        <is>
          <t>Seats</t>
        </is>
      </c>
      <c r="H584" t="inlineStr">
        <is>
          <t>seat</t>
        </is>
      </c>
      <c r="I584" t="inlineStr">
        <is>
          <t>1lt_c07</t>
        </is>
      </c>
      <c r="J584" t="inlineStr">
        <is>
          <t>coupe</t>
        </is>
      </c>
      <c r="K584" t="inlineStr">
        <is>
          <t>1LT</t>
        </is>
      </c>
      <c r="L584" t="inlineStr">
        <is>
          <t>unavailable</t>
        </is>
      </c>
      <c r="M584" t="inlineStr">
        <is>
          <t>Not Available</t>
        </is>
      </c>
      <c r="N584" t="inlineStr">
        <is>
          <t>True</t>
        </is>
      </c>
      <c r="O584" t="inlineStr">
        <is>
          <t>True</t>
        </is>
      </c>
      <c r="P584" t="inlineStr">
        <is>
          <t>single</t>
        </is>
      </c>
      <c r="Q584" t="inlineStr">
        <is>
          <t>single_select_req</t>
        </is>
      </c>
      <c r="R584" t="inlineStr">
        <is>
          <t>Required single choice</t>
        </is>
      </c>
      <c r="S584" t="n">
        <v>350</v>
      </c>
      <c r="T584" t="inlineStr"/>
      <c r="U584" t="n">
        <v>40</v>
      </c>
      <c r="V584" t="inlineStr">
        <is>
          <t>Requires (HVZ) Asymmetrical Adrenaline Red/Jet Black interior or (HAG) Asymmetrical Santorini Blue/Jet Black interior.</t>
        </is>
      </c>
      <c r="W584" t="inlineStr"/>
      <c r="X584" t="inlineStr"/>
      <c r="Y584" t="inlineStr"/>
      <c r="Z584" t="inlineStr"/>
    </row>
    <row r="585">
      <c r="A585" t="inlineStr">
        <is>
          <t>2lt_c07__opt_aup_001</t>
        </is>
      </c>
      <c r="B585" t="inlineStr">
        <is>
          <t>opt_aup_001</t>
        </is>
      </c>
      <c r="C585" t="inlineStr">
        <is>
          <t>AUP</t>
        </is>
      </c>
      <c r="D585" t="inlineStr">
        <is>
          <t>Asymmetrical Seats</t>
        </is>
      </c>
      <c r="E585" t="inlineStr">
        <is>
          <t>Competition Driver Seat, GT2 Passenger Seat</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350</v>
      </c>
      <c r="T585" t="inlineStr"/>
      <c r="U585" t="n">
        <v>40</v>
      </c>
      <c r="V585" t="inlineStr">
        <is>
          <t>Requires (HVZ) Asymmetrical Adrenaline Red/Jet Black interior or (HAG) Asymmetrical Santorini Blue/Jet Black interior.</t>
        </is>
      </c>
      <c r="W585" t="inlineStr"/>
      <c r="X585" t="inlineStr"/>
      <c r="Y585" t="inlineStr"/>
      <c r="Z585" t="inlineStr"/>
    </row>
    <row r="586">
      <c r="A586" t="inlineStr">
        <is>
          <t>3lt_c07__opt_aup_001</t>
        </is>
      </c>
      <c r="B586" t="inlineStr">
        <is>
          <t>opt_aup_001</t>
        </is>
      </c>
      <c r="C586" t="inlineStr">
        <is>
          <t>AUP</t>
        </is>
      </c>
      <c r="D586" t="inlineStr">
        <is>
          <t>Asymmetrical Seats</t>
        </is>
      </c>
      <c r="E586" t="inlineStr">
        <is>
          <t>Competition Driver Seat, GT2 Passenger Seat</t>
        </is>
      </c>
      <c r="F586" t="inlineStr">
        <is>
          <t>sec_seat_002</t>
        </is>
      </c>
      <c r="G586" t="inlineStr">
        <is>
          <t>Seats</t>
        </is>
      </c>
      <c r="H586" t="inlineStr">
        <is>
          <t>seat</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single</t>
        </is>
      </c>
      <c r="Q586" t="inlineStr">
        <is>
          <t>single_select_req</t>
        </is>
      </c>
      <c r="R586" t="inlineStr">
        <is>
          <t>Required single choice</t>
        </is>
      </c>
      <c r="S586" t="n">
        <v>350</v>
      </c>
      <c r="T586" t="inlineStr"/>
      <c r="U586" t="n">
        <v>40</v>
      </c>
      <c r="V586" t="inlineStr">
        <is>
          <t>Requires (HVZ) Asymmetrical Adrenaline Red/Jet Black interior or (HAG) Asymmetrical Santorini Blue/Jet Black interior.</t>
        </is>
      </c>
      <c r="W586" t="inlineStr"/>
      <c r="X586" t="inlineStr"/>
      <c r="Y586" t="inlineStr"/>
      <c r="Z586" t="inlineStr"/>
    </row>
    <row r="587">
      <c r="A587" t="inlineStr">
        <is>
          <t>1lt_c67__opt_aup_001</t>
        </is>
      </c>
      <c r="B587" t="inlineStr">
        <is>
          <t>opt_aup_001</t>
        </is>
      </c>
      <c r="C587" t="inlineStr">
        <is>
          <t>AUP</t>
        </is>
      </c>
      <c r="D587" t="inlineStr">
        <is>
          <t>Asymmetrical Seats</t>
        </is>
      </c>
      <c r="E587" t="inlineStr">
        <is>
          <t>Competition Driver Seat, GT2 Passenger Seat</t>
        </is>
      </c>
      <c r="F587" t="inlineStr">
        <is>
          <t>sec_seat_002</t>
        </is>
      </c>
      <c r="G587" t="inlineStr">
        <is>
          <t>Seats</t>
        </is>
      </c>
      <c r="H587" t="inlineStr">
        <is>
          <t>seat</t>
        </is>
      </c>
      <c r="I587" t="inlineStr">
        <is>
          <t>1lt_c67</t>
        </is>
      </c>
      <c r="J587" t="inlineStr">
        <is>
          <t>convertible</t>
        </is>
      </c>
      <c r="K587" t="inlineStr">
        <is>
          <t>1LT</t>
        </is>
      </c>
      <c r="L587" t="inlineStr">
        <is>
          <t>unavailable</t>
        </is>
      </c>
      <c r="M587" t="inlineStr">
        <is>
          <t>Not Available</t>
        </is>
      </c>
      <c r="N587" t="inlineStr">
        <is>
          <t>True</t>
        </is>
      </c>
      <c r="O587" t="inlineStr">
        <is>
          <t>True</t>
        </is>
      </c>
      <c r="P587" t="inlineStr">
        <is>
          <t>single</t>
        </is>
      </c>
      <c r="Q587" t="inlineStr">
        <is>
          <t>single_select_req</t>
        </is>
      </c>
      <c r="R587" t="inlineStr">
        <is>
          <t>Required single choice</t>
        </is>
      </c>
      <c r="S587" t="n">
        <v>350</v>
      </c>
      <c r="T587" t="inlineStr"/>
      <c r="U587" t="n">
        <v>40</v>
      </c>
      <c r="V587" t="inlineStr">
        <is>
          <t>Requires (HVZ) Asymmetrical Adrenaline Red/Jet Black interior or (HAG) Asymmetrical Santorini Blue/Jet Black interior.</t>
        </is>
      </c>
      <c r="W587" t="inlineStr"/>
      <c r="X587" t="inlineStr"/>
      <c r="Y587" t="inlineStr"/>
      <c r="Z587" t="inlineStr"/>
    </row>
    <row r="588">
      <c r="A588" t="inlineStr">
        <is>
          <t>2lt_c67__opt_aup_001</t>
        </is>
      </c>
      <c r="B588" t="inlineStr">
        <is>
          <t>opt_aup_001</t>
        </is>
      </c>
      <c r="C588" t="inlineStr">
        <is>
          <t>AUP</t>
        </is>
      </c>
      <c r="D588" t="inlineStr">
        <is>
          <t>Asymmetrical Seats</t>
        </is>
      </c>
      <c r="E588" t="inlineStr">
        <is>
          <t>Competition Driver Seat, GT2 Passenger Seat</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350</v>
      </c>
      <c r="T588" t="inlineStr"/>
      <c r="U588" t="n">
        <v>40</v>
      </c>
      <c r="V588" t="inlineStr">
        <is>
          <t>Requires (HVZ) Asymmetrical Adrenaline Red/Jet Black interior or (HAG) Asymmetrical Santorini Blue/Jet Black interior.</t>
        </is>
      </c>
      <c r="W588" t="inlineStr"/>
      <c r="X588" t="inlineStr"/>
      <c r="Y588" t="inlineStr"/>
      <c r="Z588" t="inlineStr"/>
    </row>
    <row r="589">
      <c r="A589" t="inlineStr">
        <is>
          <t>3lt_c67__opt_aup_001</t>
        </is>
      </c>
      <c r="B589" t="inlineStr">
        <is>
          <t>opt_aup_001</t>
        </is>
      </c>
      <c r="C589" t="inlineStr">
        <is>
          <t>AUP</t>
        </is>
      </c>
      <c r="D589" t="inlineStr">
        <is>
          <t>Asymmetrical Seats</t>
        </is>
      </c>
      <c r="E589" t="inlineStr">
        <is>
          <t>Competition Driver Seat, GT2 Passenger Seat</t>
        </is>
      </c>
      <c r="F589" t="inlineStr">
        <is>
          <t>sec_seat_002</t>
        </is>
      </c>
      <c r="G589" t="inlineStr">
        <is>
          <t>Seats</t>
        </is>
      </c>
      <c r="H589" t="inlineStr">
        <is>
          <t>seat</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single</t>
        </is>
      </c>
      <c r="Q589" t="inlineStr">
        <is>
          <t>single_select_req</t>
        </is>
      </c>
      <c r="R589" t="inlineStr">
        <is>
          <t>Required single choice</t>
        </is>
      </c>
      <c r="S589" t="n">
        <v>350</v>
      </c>
      <c r="T589" t="inlineStr"/>
      <c r="U589" t="n">
        <v>40</v>
      </c>
      <c r="V589" t="inlineStr">
        <is>
          <t>Requires (HVZ) Asymmetrical Adrenaline Red/Jet Black interior or (HAG) Asymmetrical Santorini Blue/Jet Black interior.</t>
        </is>
      </c>
      <c r="W589" t="inlineStr"/>
      <c r="X589" t="inlineStr"/>
      <c r="Y589" t="inlineStr"/>
      <c r="Z589" t="inlineStr"/>
    </row>
    <row r="590">
      <c r="A590" t="inlineStr">
        <is>
          <t>1lt_c07__opt_zf1_001</t>
        </is>
      </c>
      <c r="B590" t="inlineStr">
        <is>
          <t>opt_zf1_001</t>
        </is>
      </c>
      <c r="C590" t="inlineStr">
        <is>
          <t>ZF1</t>
        </is>
      </c>
      <c r="D590" t="inlineStr">
        <is>
          <t>Aero Delete</t>
        </is>
      </c>
      <c r="E590" t="inlineStr">
        <is>
          <t>Removes (T0A) Z51 rear spoiler and front splitter from Z51 Performance Package</t>
        </is>
      </c>
      <c r="F590" t="inlineStr">
        <is>
          <t>sec_spoi_001</t>
        </is>
      </c>
      <c r="G590" t="inlineStr">
        <is>
          <t>Spoiler</t>
        </is>
      </c>
      <c r="H590" t="inlineStr">
        <is>
          <t>packages_performance</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0</v>
      </c>
      <c r="T590" t="inlineStr"/>
      <c r="U590" t="n">
        <v>30</v>
      </c>
      <c r="V590" t="inlineStr">
        <is>
          <t>removes (T0A) Z51 rear spoiler and front splitter from Z51 Performance Package 1. Requires (Z51) Z51 Performance Package. Not available with 5ZU, 5ZW, 5ZZ, 5VM, 5W8.</t>
        </is>
      </c>
      <c r="W590" t="inlineStr"/>
      <c r="X590" t="inlineStr"/>
      <c r="Y590" t="inlineStr"/>
      <c r="Z590" t="inlineStr"/>
    </row>
    <row r="591">
      <c r="A591" t="inlineStr">
        <is>
          <t>2lt_c07__opt_zf1_001</t>
        </is>
      </c>
      <c r="B591" t="inlineStr">
        <is>
          <t>opt_zf1_001</t>
        </is>
      </c>
      <c r="C591" t="inlineStr">
        <is>
          <t>ZF1</t>
        </is>
      </c>
      <c r="D591" t="inlineStr">
        <is>
          <t>Aero Delete</t>
        </is>
      </c>
      <c r="E591" t="inlineStr">
        <is>
          <t>Removes (T0A) Z51 rear spoiler and front splitter from Z51 Performance Package</t>
        </is>
      </c>
      <c r="F591" t="inlineStr">
        <is>
          <t>sec_spoi_001</t>
        </is>
      </c>
      <c r="G591" t="inlineStr">
        <is>
          <t>Spoiler</t>
        </is>
      </c>
      <c r="H591" t="inlineStr">
        <is>
          <t>packages_performance</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0</v>
      </c>
      <c r="T591" t="inlineStr"/>
      <c r="U591" t="n">
        <v>30</v>
      </c>
      <c r="V591" t="inlineStr">
        <is>
          <t>removes (T0A) Z51 rear spoiler and front splitter from Z51 Performance Package 1. Requires (Z51) Z51 Performance Package. Not available with 5ZU, 5ZW, 5ZZ, 5VM, 5W8.</t>
        </is>
      </c>
      <c r="W591" t="inlineStr"/>
      <c r="X591" t="inlineStr"/>
      <c r="Y591" t="inlineStr"/>
      <c r="Z591" t="inlineStr"/>
    </row>
    <row r="592">
      <c r="A592" t="inlineStr">
        <is>
          <t>3lt_c07__opt_zf1_001</t>
        </is>
      </c>
      <c r="B592" t="inlineStr">
        <is>
          <t>opt_zf1_001</t>
        </is>
      </c>
      <c r="C592" t="inlineStr">
        <is>
          <t>ZF1</t>
        </is>
      </c>
      <c r="D592" t="inlineStr">
        <is>
          <t>Aero Delete</t>
        </is>
      </c>
      <c r="E592" t="inlineStr">
        <is>
          <t>Removes (T0A) Z51 rear spoiler and front splitter from Z51 Performance Package</t>
        </is>
      </c>
      <c r="F592" t="inlineStr">
        <is>
          <t>sec_spoi_001</t>
        </is>
      </c>
      <c r="G592" t="inlineStr">
        <is>
          <t>Spoiler</t>
        </is>
      </c>
      <c r="H592" t="inlineStr">
        <is>
          <t>packages_performance</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0</v>
      </c>
      <c r="T592" t="inlineStr"/>
      <c r="U592" t="n">
        <v>30</v>
      </c>
      <c r="V592" t="inlineStr">
        <is>
          <t>removes (T0A) Z51 rear spoiler and front splitter from Z51 Performance Package 1. Requires (Z51) Z51 Performance Package. Not available with 5ZU, 5ZW, 5ZZ, 5VM, 5W8.</t>
        </is>
      </c>
      <c r="W592" t="inlineStr"/>
      <c r="X592" t="inlineStr"/>
      <c r="Y592" t="inlineStr"/>
      <c r="Z592" t="inlineStr"/>
    </row>
    <row r="593">
      <c r="A593" t="inlineStr">
        <is>
          <t>1lt_c67__opt_zf1_001</t>
        </is>
      </c>
      <c r="B593" t="inlineStr">
        <is>
          <t>opt_zf1_001</t>
        </is>
      </c>
      <c r="C593" t="inlineStr">
        <is>
          <t>ZF1</t>
        </is>
      </c>
      <c r="D593" t="inlineStr">
        <is>
          <t>Aero Delete</t>
        </is>
      </c>
      <c r="E593" t="inlineStr">
        <is>
          <t>Removes (T0A) Z51 rear spoiler and front splitter from Z51 Performance Package</t>
        </is>
      </c>
      <c r="F593" t="inlineStr">
        <is>
          <t>sec_spoi_001</t>
        </is>
      </c>
      <c r="G593" t="inlineStr">
        <is>
          <t>Spoiler</t>
        </is>
      </c>
      <c r="H593" t="inlineStr">
        <is>
          <t>packages_performance</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0</v>
      </c>
      <c r="T593" t="inlineStr"/>
      <c r="U593" t="n">
        <v>30</v>
      </c>
      <c r="V593" t="inlineStr">
        <is>
          <t>removes (T0A) Z51 rear spoiler and front splitter from Z51 Performance Package 1. Requires (Z51) Z51 Performance Package. Not available with 5ZU, 5ZW, 5ZZ, 5VM, 5W8.</t>
        </is>
      </c>
      <c r="W593" t="inlineStr"/>
      <c r="X593" t="inlineStr"/>
      <c r="Y593" t="inlineStr"/>
      <c r="Z593" t="inlineStr"/>
    </row>
    <row r="594">
      <c r="A594" t="inlineStr">
        <is>
          <t>2lt_c67__opt_zf1_001</t>
        </is>
      </c>
      <c r="B594" t="inlineStr">
        <is>
          <t>opt_zf1_001</t>
        </is>
      </c>
      <c r="C594" t="inlineStr">
        <is>
          <t>ZF1</t>
        </is>
      </c>
      <c r="D594" t="inlineStr">
        <is>
          <t>Aero Delete</t>
        </is>
      </c>
      <c r="E594" t="inlineStr">
        <is>
          <t>Removes (T0A) Z51 rear spoiler and front splitter from Z51 Performance Package</t>
        </is>
      </c>
      <c r="F594" t="inlineStr">
        <is>
          <t>sec_spoi_001</t>
        </is>
      </c>
      <c r="G594" t="inlineStr">
        <is>
          <t>Spoiler</t>
        </is>
      </c>
      <c r="H594" t="inlineStr">
        <is>
          <t>packages_performance</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0</v>
      </c>
      <c r="T594" t="inlineStr"/>
      <c r="U594" t="n">
        <v>30</v>
      </c>
      <c r="V594" t="inlineStr">
        <is>
          <t>removes (T0A) Z51 rear spoiler and front splitter from Z51 Performance Package 1. Requires (Z51) Z51 Performance Package. Not available with 5ZU, 5ZW, 5ZZ, 5VM, 5W8.</t>
        </is>
      </c>
      <c r="W594" t="inlineStr"/>
      <c r="X594" t="inlineStr"/>
      <c r="Y594" t="inlineStr"/>
      <c r="Z594" t="inlineStr"/>
    </row>
    <row r="595">
      <c r="A595" t="inlineStr">
        <is>
          <t>3lt_c67__opt_zf1_001</t>
        </is>
      </c>
      <c r="B595" t="inlineStr">
        <is>
          <t>opt_zf1_001</t>
        </is>
      </c>
      <c r="C595" t="inlineStr">
        <is>
          <t>ZF1</t>
        </is>
      </c>
      <c r="D595" t="inlineStr">
        <is>
          <t>Aero Delete</t>
        </is>
      </c>
      <c r="E595" t="inlineStr">
        <is>
          <t>Removes (T0A) Z51 rear spoiler and front splitter from Z51 Performance Package</t>
        </is>
      </c>
      <c r="F595" t="inlineStr">
        <is>
          <t>sec_spoi_001</t>
        </is>
      </c>
      <c r="G595" t="inlineStr">
        <is>
          <t>Spoiler</t>
        </is>
      </c>
      <c r="H595" t="inlineStr">
        <is>
          <t>packages_performance</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0</v>
      </c>
      <c r="T595" t="inlineStr"/>
      <c r="U595" t="n">
        <v>30</v>
      </c>
      <c r="V595" t="inlineStr">
        <is>
          <t>removes (T0A) Z51 rear spoiler and front splitter from Z51 Performance Package 1. Requires (Z51) Z51 Performance Package. Not available with 5ZU, 5ZW, 5ZZ, 5VM, 5W8.</t>
        </is>
      </c>
      <c r="W595" t="inlineStr"/>
      <c r="X595" t="inlineStr"/>
      <c r="Y595" t="inlineStr"/>
      <c r="Z595" t="inlineStr"/>
    </row>
    <row r="596">
      <c r="A596" t="inlineStr">
        <is>
          <t>1lt_c07__opt_zyc_001</t>
        </is>
      </c>
      <c r="B596" t="inlineStr">
        <is>
          <t>opt_zyc_001</t>
        </is>
      </c>
      <c r="C596" t="inlineStr">
        <is>
          <t>ZYC</t>
        </is>
      </c>
      <c r="D596" t="inlineStr">
        <is>
          <t>Carbon Flash Mirrors and Spoiler</t>
        </is>
      </c>
      <c r="E596" t="inlineStr">
        <is>
          <t>Includes (DRG) outside mirrors when equipped</t>
        </is>
      </c>
      <c r="F596" t="inlineStr">
        <is>
          <t>sec_spoi_001</t>
        </is>
      </c>
      <c r="G596" t="inlineStr">
        <is>
          <t>Spoiler</t>
        </is>
      </c>
      <c r="H596" t="inlineStr">
        <is>
          <t>packages_performance</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295</v>
      </c>
      <c r="T596" t="inlineStr"/>
      <c r="U596" t="n">
        <v>15</v>
      </c>
      <c r="V596" t="inlineStr">
        <is>
          <t>includes (DRG) Carbon Flash Metallic-painted outside mirrors. Also includes Carbon Flash Metallic-painted spoiler when (Z51) Z51 Performance Package or (TVS) low-profile rear spoiler and front splitter is ordered. Not available with exterior color (GBA) Black.</t>
        </is>
      </c>
      <c r="W596" t="inlineStr"/>
      <c r="X596" t="inlineStr"/>
      <c r="Y596" t="inlineStr"/>
      <c r="Z596" t="inlineStr"/>
    </row>
    <row r="597">
      <c r="A597" t="inlineStr">
        <is>
          <t>2lt_c07__opt_zyc_001</t>
        </is>
      </c>
      <c r="B597" t="inlineStr">
        <is>
          <t>opt_zyc_001</t>
        </is>
      </c>
      <c r="C597" t="inlineStr">
        <is>
          <t>ZYC</t>
        </is>
      </c>
      <c r="D597" t="inlineStr">
        <is>
          <t>Carbon Flash Mirrors and Spoiler</t>
        </is>
      </c>
      <c r="E597" t="inlineStr">
        <is>
          <t>Includes (DRG) outside mirrors when equipped</t>
        </is>
      </c>
      <c r="F597" t="inlineStr">
        <is>
          <t>sec_spoi_001</t>
        </is>
      </c>
      <c r="G597" t="inlineStr">
        <is>
          <t>Spoiler</t>
        </is>
      </c>
      <c r="H597" t="inlineStr">
        <is>
          <t>packages_performance</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295</v>
      </c>
      <c r="T597" t="inlineStr"/>
      <c r="U597" t="n">
        <v>15</v>
      </c>
      <c r="V597" t="inlineStr">
        <is>
          <t>includes (DRG) Carbon Flash Metallic-painted outside mirrors. Also includes Carbon Flash Metallic-painted spoiler when (Z51) Z51 Performance Package or (TVS) low-profile rear spoiler and front splitter is ordered. Not available with exterior color (GBA) Black.</t>
        </is>
      </c>
      <c r="W597" t="inlineStr"/>
      <c r="X597" t="inlineStr"/>
      <c r="Y597" t="inlineStr"/>
      <c r="Z597" t="inlineStr"/>
    </row>
    <row r="598">
      <c r="A598" t="inlineStr">
        <is>
          <t>3lt_c07__opt_zyc_001</t>
        </is>
      </c>
      <c r="B598" t="inlineStr">
        <is>
          <t>opt_zyc_001</t>
        </is>
      </c>
      <c r="C598" t="inlineStr">
        <is>
          <t>ZYC</t>
        </is>
      </c>
      <c r="D598" t="inlineStr">
        <is>
          <t>Carbon Flash Mirrors and Spoiler</t>
        </is>
      </c>
      <c r="E598" t="inlineStr">
        <is>
          <t>Includes (DRG) outside mirrors when equipped</t>
        </is>
      </c>
      <c r="F598" t="inlineStr">
        <is>
          <t>sec_spoi_001</t>
        </is>
      </c>
      <c r="G598" t="inlineStr">
        <is>
          <t>Spoiler</t>
        </is>
      </c>
      <c r="H598" t="inlineStr">
        <is>
          <t>packages_performance</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295</v>
      </c>
      <c r="T598" t="inlineStr"/>
      <c r="U598" t="n">
        <v>15</v>
      </c>
      <c r="V598" t="inlineStr">
        <is>
          <t>includes (DRG) Carbon Flash Metallic-painted outside mirrors. Also includes Carbon Flash Metallic-painted spoiler when (Z51) Z51 Performance Package or (TVS) low-profile rear spoiler and front splitter is ordered. Not available with exterior color (GBA) Black.</t>
        </is>
      </c>
      <c r="W598" t="inlineStr"/>
      <c r="X598" t="inlineStr"/>
      <c r="Y598" t="inlineStr"/>
      <c r="Z598" t="inlineStr"/>
    </row>
    <row r="599">
      <c r="A599" t="inlineStr">
        <is>
          <t>1lt_c67__opt_zyc_001</t>
        </is>
      </c>
      <c r="B599" t="inlineStr">
        <is>
          <t>opt_zyc_001</t>
        </is>
      </c>
      <c r="C599" t="inlineStr">
        <is>
          <t>ZYC</t>
        </is>
      </c>
      <c r="D599" t="inlineStr">
        <is>
          <t>Carbon Flash Mirrors and Spoiler</t>
        </is>
      </c>
      <c r="E599" t="inlineStr">
        <is>
          <t>Includes (DRG) outside mirrors when equipped</t>
        </is>
      </c>
      <c r="F599" t="inlineStr">
        <is>
          <t>sec_spoi_001</t>
        </is>
      </c>
      <c r="G599" t="inlineStr">
        <is>
          <t>Spoiler</t>
        </is>
      </c>
      <c r="H599" t="inlineStr">
        <is>
          <t>packages_performance</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295</v>
      </c>
      <c r="T599" t="inlineStr"/>
      <c r="U599" t="n">
        <v>15</v>
      </c>
      <c r="V599" t="inlineStr">
        <is>
          <t>includes (DRG) Carbon Flash Metallic-painted outside mirrors. Also includes Carbon Flash Metallic-painted spoiler when (Z51) Z51 Performance Package or (TVS) low-profile rear spoiler and front splitter is ordered. Not available with exterior color (GBA) Black.</t>
        </is>
      </c>
      <c r="W599" t="inlineStr"/>
      <c r="X599" t="inlineStr"/>
      <c r="Y599" t="inlineStr"/>
      <c r="Z599" t="inlineStr"/>
    </row>
    <row r="600">
      <c r="A600" t="inlineStr">
        <is>
          <t>2lt_c67__opt_zyc_001</t>
        </is>
      </c>
      <c r="B600" t="inlineStr">
        <is>
          <t>opt_zyc_001</t>
        </is>
      </c>
      <c r="C600" t="inlineStr">
        <is>
          <t>ZYC</t>
        </is>
      </c>
      <c r="D600" t="inlineStr">
        <is>
          <t>Carbon Flash Mirrors and Spoiler</t>
        </is>
      </c>
      <c r="E600" t="inlineStr">
        <is>
          <t>Includes (DRG) outside mirrors when equipped</t>
        </is>
      </c>
      <c r="F600" t="inlineStr">
        <is>
          <t>sec_spoi_001</t>
        </is>
      </c>
      <c r="G600" t="inlineStr">
        <is>
          <t>Spoiler</t>
        </is>
      </c>
      <c r="H600" t="inlineStr">
        <is>
          <t>packages_performance</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295</v>
      </c>
      <c r="T600" t="inlineStr"/>
      <c r="U600" t="n">
        <v>15</v>
      </c>
      <c r="V600" t="inlineStr">
        <is>
          <t>includes (DRG) Carbon Flash Metallic-painted outside mirrors. Also includes Carbon Flash Metallic-painted spoiler when (Z51) Z51 Performance Package or (TVS) low-profile rear spoiler and front splitter is ordered. Not available with exterior color (GBA) Black.</t>
        </is>
      </c>
      <c r="W600" t="inlineStr"/>
      <c r="X600" t="inlineStr"/>
      <c r="Y600" t="inlineStr"/>
      <c r="Z600" t="inlineStr"/>
    </row>
    <row r="601">
      <c r="A601" t="inlineStr">
        <is>
          <t>3lt_c67__opt_zyc_001</t>
        </is>
      </c>
      <c r="B601" t="inlineStr">
        <is>
          <t>opt_zyc_001</t>
        </is>
      </c>
      <c r="C601" t="inlineStr">
        <is>
          <t>ZYC</t>
        </is>
      </c>
      <c r="D601" t="inlineStr">
        <is>
          <t>Carbon Flash Mirrors and Spoiler</t>
        </is>
      </c>
      <c r="E601" t="inlineStr">
        <is>
          <t>Includes (DRG) outside mirrors when equipped</t>
        </is>
      </c>
      <c r="F601" t="inlineStr">
        <is>
          <t>sec_spoi_001</t>
        </is>
      </c>
      <c r="G601" t="inlineStr">
        <is>
          <t>Spoiler</t>
        </is>
      </c>
      <c r="H601" t="inlineStr">
        <is>
          <t>packages_performance</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295</v>
      </c>
      <c r="T601" t="inlineStr"/>
      <c r="U601" t="n">
        <v>15</v>
      </c>
      <c r="V601" t="inlineStr">
        <is>
          <t>includes (DRG) Carbon Flash Metallic-painted outside mirrors. Also includes Carbon Flash Metallic-painted spoiler when (Z51) Z51 Performance Package or (TVS) low-profile rear spoiler and front splitter is ordered. Not available with exterior color (GBA) Black.</t>
        </is>
      </c>
      <c r="W601" t="inlineStr"/>
      <c r="X601" t="inlineStr"/>
      <c r="Y601" t="inlineStr"/>
      <c r="Z601" t="inlineStr"/>
    </row>
    <row r="602">
      <c r="A602" t="inlineStr">
        <is>
          <t>1lt_c07__opt_tvs_001</t>
        </is>
      </c>
      <c r="B602" t="inlineStr">
        <is>
          <t>opt_tvs_001</t>
        </is>
      </c>
      <c r="C602" t="inlineStr">
        <is>
          <t>TVS</t>
        </is>
      </c>
      <c r="D602" t="inlineStr">
        <is>
          <t>Low-Profile Rear Spoiler and Front Splitter</t>
        </is>
      </c>
      <c r="E602" t="inlineStr"/>
      <c r="F602" t="inlineStr">
        <is>
          <t>sec_spoi_001</t>
        </is>
      </c>
      <c r="G602" t="inlineStr">
        <is>
          <t>Spoiler</t>
        </is>
      </c>
      <c r="H602" t="inlineStr">
        <is>
          <t>packages_performance</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995</v>
      </c>
      <c r="T602" t="inlineStr"/>
      <c r="U602" t="n">
        <v>20</v>
      </c>
      <c r="V602" t="inlineStr">
        <is>
          <t>1. Requires (ZF1) aero delete if (Z51) Z51 Performance Package is ordered.</t>
        </is>
      </c>
      <c r="W602" t="inlineStr"/>
      <c r="X602" t="inlineStr"/>
      <c r="Y602" t="inlineStr"/>
      <c r="Z602" t="inlineStr"/>
    </row>
    <row r="603">
      <c r="A603" t="inlineStr">
        <is>
          <t>2lt_c07__opt_tvs_001</t>
        </is>
      </c>
      <c r="B603" t="inlineStr">
        <is>
          <t>opt_tvs_001</t>
        </is>
      </c>
      <c r="C603" t="inlineStr">
        <is>
          <t>TVS</t>
        </is>
      </c>
      <c r="D603" t="inlineStr">
        <is>
          <t>Low-Profile Rear Spoiler and Front Splitter</t>
        </is>
      </c>
      <c r="E603" t="inlineStr"/>
      <c r="F603" t="inlineStr">
        <is>
          <t>sec_spoi_001</t>
        </is>
      </c>
      <c r="G603" t="inlineStr">
        <is>
          <t>Spoiler</t>
        </is>
      </c>
      <c r="H603" t="inlineStr">
        <is>
          <t>packages_performance</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995</v>
      </c>
      <c r="T603" t="inlineStr"/>
      <c r="U603" t="n">
        <v>20</v>
      </c>
      <c r="V603" t="inlineStr">
        <is>
          <t>1. Requires (ZF1) aero delete if (Z51) Z51 Performance Package is ordered.</t>
        </is>
      </c>
      <c r="W603" t="inlineStr"/>
      <c r="X603" t="inlineStr"/>
      <c r="Y603" t="inlineStr"/>
      <c r="Z603" t="inlineStr"/>
    </row>
    <row r="604">
      <c r="A604" t="inlineStr">
        <is>
          <t>3lt_c07__opt_tvs_001</t>
        </is>
      </c>
      <c r="B604" t="inlineStr">
        <is>
          <t>opt_tvs_001</t>
        </is>
      </c>
      <c r="C604" t="inlineStr">
        <is>
          <t>TVS</t>
        </is>
      </c>
      <c r="D604" t="inlineStr">
        <is>
          <t>Low-Profile Rear Spoiler and Front Splitter</t>
        </is>
      </c>
      <c r="E604" t="inlineStr"/>
      <c r="F604" t="inlineStr">
        <is>
          <t>sec_spoi_001</t>
        </is>
      </c>
      <c r="G604" t="inlineStr">
        <is>
          <t>Spoiler</t>
        </is>
      </c>
      <c r="H604" t="inlineStr">
        <is>
          <t>packages_performance</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995</v>
      </c>
      <c r="T604" t="inlineStr"/>
      <c r="U604" t="n">
        <v>20</v>
      </c>
      <c r="V604" t="inlineStr">
        <is>
          <t>1. Requires (ZF1) aero delete if (Z51) Z51 Performance Package is ordered.</t>
        </is>
      </c>
      <c r="W604" t="inlineStr"/>
      <c r="X604" t="inlineStr"/>
      <c r="Y604" t="inlineStr"/>
      <c r="Z604" t="inlineStr"/>
    </row>
    <row r="605">
      <c r="A605" t="inlineStr">
        <is>
          <t>1lt_c67__opt_tvs_001</t>
        </is>
      </c>
      <c r="B605" t="inlineStr">
        <is>
          <t>opt_tvs_001</t>
        </is>
      </c>
      <c r="C605" t="inlineStr">
        <is>
          <t>TVS</t>
        </is>
      </c>
      <c r="D605" t="inlineStr">
        <is>
          <t>Low-Profile Rear Spoiler and Front Splitter</t>
        </is>
      </c>
      <c r="E605" t="inlineStr"/>
      <c r="F605" t="inlineStr">
        <is>
          <t>sec_spoi_001</t>
        </is>
      </c>
      <c r="G605" t="inlineStr">
        <is>
          <t>Spoiler</t>
        </is>
      </c>
      <c r="H605" t="inlineStr">
        <is>
          <t>packages_performance</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995</v>
      </c>
      <c r="T605" t="inlineStr"/>
      <c r="U605" t="n">
        <v>20</v>
      </c>
      <c r="V605" t="inlineStr">
        <is>
          <t>1. Requires (ZF1) aero delete if (Z51) Z51 Performance Package is ordered.</t>
        </is>
      </c>
      <c r="W605" t="inlineStr"/>
      <c r="X605" t="inlineStr"/>
      <c r="Y605" t="inlineStr"/>
      <c r="Z605" t="inlineStr"/>
    </row>
    <row r="606">
      <c r="A606" t="inlineStr">
        <is>
          <t>2lt_c67__opt_tvs_001</t>
        </is>
      </c>
      <c r="B606" t="inlineStr">
        <is>
          <t>opt_tvs_001</t>
        </is>
      </c>
      <c r="C606" t="inlineStr">
        <is>
          <t>TVS</t>
        </is>
      </c>
      <c r="D606" t="inlineStr">
        <is>
          <t>Low-Profile Rear Spoiler and Front Splitter</t>
        </is>
      </c>
      <c r="E606" t="inlineStr"/>
      <c r="F606" t="inlineStr">
        <is>
          <t>sec_spoi_001</t>
        </is>
      </c>
      <c r="G606" t="inlineStr">
        <is>
          <t>Spoiler</t>
        </is>
      </c>
      <c r="H606" t="inlineStr">
        <is>
          <t>packages_performance</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995</v>
      </c>
      <c r="T606" t="inlineStr"/>
      <c r="U606" t="n">
        <v>20</v>
      </c>
      <c r="V606" t="inlineStr">
        <is>
          <t>1. Requires (ZF1) aero delete if (Z51) Z51 Performance Package is ordered.</t>
        </is>
      </c>
      <c r="W606" t="inlineStr"/>
      <c r="X606" t="inlineStr"/>
      <c r="Y606" t="inlineStr"/>
      <c r="Z606" t="inlineStr"/>
    </row>
    <row r="607">
      <c r="A607" t="inlineStr">
        <is>
          <t>3lt_c67__opt_tvs_001</t>
        </is>
      </c>
      <c r="B607" t="inlineStr">
        <is>
          <t>opt_tvs_001</t>
        </is>
      </c>
      <c r="C607" t="inlineStr">
        <is>
          <t>TVS</t>
        </is>
      </c>
      <c r="D607" t="inlineStr">
        <is>
          <t>Low-Profile Rear Spoiler and Front Splitter</t>
        </is>
      </c>
      <c r="E607" t="inlineStr"/>
      <c r="F607" t="inlineStr">
        <is>
          <t>sec_spoi_001</t>
        </is>
      </c>
      <c r="G607" t="inlineStr">
        <is>
          <t>Spoiler</t>
        </is>
      </c>
      <c r="H607" t="inlineStr">
        <is>
          <t>packages_performance</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995</v>
      </c>
      <c r="T607" t="inlineStr"/>
      <c r="U607" t="n">
        <v>20</v>
      </c>
      <c r="V607" t="inlineStr">
        <is>
          <t>1. Requires (ZF1) aero delete if (Z51) Z51 Performance Package is ordered.</t>
        </is>
      </c>
      <c r="W607" t="inlineStr"/>
      <c r="X607" t="inlineStr"/>
      <c r="Y607" t="inlineStr"/>
      <c r="Z607" t="inlineStr"/>
    </row>
    <row r="608">
      <c r="A608" t="inlineStr">
        <is>
          <t>1lt_c07__opt_t0a_001</t>
        </is>
      </c>
      <c r="B608" t="inlineStr">
        <is>
          <t>opt_t0a_001</t>
        </is>
      </c>
      <c r="C608" t="inlineStr">
        <is>
          <t>T0A</t>
        </is>
      </c>
      <c r="D608" t="inlineStr">
        <is>
          <t>Z51 Spoiler</t>
        </is>
      </c>
      <c r="E608" t="inlineStr"/>
      <c r="F608" t="inlineStr">
        <is>
          <t>sec_spoi_001</t>
        </is>
      </c>
      <c r="G608" t="inlineStr">
        <is>
          <t>Spoiler</t>
        </is>
      </c>
      <c r="H608" t="inlineStr">
        <is>
          <t>packages_performance</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0</v>
      </c>
      <c r="T608" t="inlineStr"/>
      <c r="U608" t="n">
        <v>25</v>
      </c>
      <c r="V608" t="inlineStr">
        <is>
          <t>1. Included and only available with (Z51) Z51 Performance Package.</t>
        </is>
      </c>
      <c r="W608" t="inlineStr"/>
      <c r="X608" t="inlineStr"/>
      <c r="Y608" t="inlineStr"/>
      <c r="Z608" t="inlineStr"/>
    </row>
    <row r="609">
      <c r="A609" t="inlineStr">
        <is>
          <t>2lt_c07__opt_t0a_001</t>
        </is>
      </c>
      <c r="B609" t="inlineStr">
        <is>
          <t>opt_t0a_001</t>
        </is>
      </c>
      <c r="C609" t="inlineStr">
        <is>
          <t>T0A</t>
        </is>
      </c>
      <c r="D609" t="inlineStr">
        <is>
          <t>Z51 Spoiler</t>
        </is>
      </c>
      <c r="E609" t="inlineStr"/>
      <c r="F609" t="inlineStr">
        <is>
          <t>sec_spoi_001</t>
        </is>
      </c>
      <c r="G609" t="inlineStr">
        <is>
          <t>Spoiler</t>
        </is>
      </c>
      <c r="H609" t="inlineStr">
        <is>
          <t>packages_performance</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0</v>
      </c>
      <c r="T609" t="inlineStr"/>
      <c r="U609" t="n">
        <v>25</v>
      </c>
      <c r="V609" t="inlineStr">
        <is>
          <t>1. Included and only available with (Z51) Z51 Performance Package.</t>
        </is>
      </c>
      <c r="W609" t="inlineStr"/>
      <c r="X609" t="inlineStr"/>
      <c r="Y609" t="inlineStr"/>
      <c r="Z609" t="inlineStr"/>
    </row>
    <row r="610">
      <c r="A610" t="inlineStr">
        <is>
          <t>3lt_c07__opt_t0a_001</t>
        </is>
      </c>
      <c r="B610" t="inlineStr">
        <is>
          <t>opt_t0a_001</t>
        </is>
      </c>
      <c r="C610" t="inlineStr">
        <is>
          <t>T0A</t>
        </is>
      </c>
      <c r="D610" t="inlineStr">
        <is>
          <t>Z51 Spoiler</t>
        </is>
      </c>
      <c r="E610" t="inlineStr"/>
      <c r="F610" t="inlineStr">
        <is>
          <t>sec_spoi_001</t>
        </is>
      </c>
      <c r="G610" t="inlineStr">
        <is>
          <t>Spoiler</t>
        </is>
      </c>
      <c r="H610" t="inlineStr">
        <is>
          <t>packages_performance</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0</v>
      </c>
      <c r="T610" t="inlineStr"/>
      <c r="U610" t="n">
        <v>25</v>
      </c>
      <c r="V610" t="inlineStr">
        <is>
          <t>1. Included and only available with (Z51) Z51 Performance Package.</t>
        </is>
      </c>
      <c r="W610" t="inlineStr"/>
      <c r="X610" t="inlineStr"/>
      <c r="Y610" t="inlineStr"/>
      <c r="Z610" t="inlineStr"/>
    </row>
    <row r="611">
      <c r="A611" t="inlineStr">
        <is>
          <t>1lt_c67__opt_t0a_001</t>
        </is>
      </c>
      <c r="B611" t="inlineStr">
        <is>
          <t>opt_t0a_001</t>
        </is>
      </c>
      <c r="C611" t="inlineStr">
        <is>
          <t>T0A</t>
        </is>
      </c>
      <c r="D611" t="inlineStr">
        <is>
          <t>Z51 Spoiler</t>
        </is>
      </c>
      <c r="E611" t="inlineStr"/>
      <c r="F611" t="inlineStr">
        <is>
          <t>sec_spoi_001</t>
        </is>
      </c>
      <c r="G611" t="inlineStr">
        <is>
          <t>Spoiler</t>
        </is>
      </c>
      <c r="H611" t="inlineStr">
        <is>
          <t>packages_performance</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0</v>
      </c>
      <c r="T611" t="inlineStr"/>
      <c r="U611" t="n">
        <v>25</v>
      </c>
      <c r="V611" t="inlineStr">
        <is>
          <t>1. Included and only available with (Z51) Z51 Performance Package.</t>
        </is>
      </c>
      <c r="W611" t="inlineStr"/>
      <c r="X611" t="inlineStr"/>
      <c r="Y611" t="inlineStr"/>
      <c r="Z611" t="inlineStr"/>
    </row>
    <row r="612">
      <c r="A612" t="inlineStr">
        <is>
          <t>2lt_c67__opt_t0a_001</t>
        </is>
      </c>
      <c r="B612" t="inlineStr">
        <is>
          <t>opt_t0a_001</t>
        </is>
      </c>
      <c r="C612" t="inlineStr">
        <is>
          <t>T0A</t>
        </is>
      </c>
      <c r="D612" t="inlineStr">
        <is>
          <t>Z51 Spoiler</t>
        </is>
      </c>
      <c r="E612" t="inlineStr"/>
      <c r="F612" t="inlineStr">
        <is>
          <t>sec_spoi_001</t>
        </is>
      </c>
      <c r="G612" t="inlineStr">
        <is>
          <t>Spoiler</t>
        </is>
      </c>
      <c r="H612" t="inlineStr">
        <is>
          <t>packages_performance</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0</v>
      </c>
      <c r="T612" t="inlineStr"/>
      <c r="U612" t="n">
        <v>25</v>
      </c>
      <c r="V612" t="inlineStr">
        <is>
          <t>1. Included and only available with (Z51) Z51 Performance Package.</t>
        </is>
      </c>
      <c r="W612" t="inlineStr"/>
      <c r="X612" t="inlineStr"/>
      <c r="Y612" t="inlineStr"/>
      <c r="Z612" t="inlineStr"/>
    </row>
    <row r="613">
      <c r="A613" t="inlineStr">
        <is>
          <t>3lt_c67__opt_t0a_001</t>
        </is>
      </c>
      <c r="B613" t="inlineStr">
        <is>
          <t>opt_t0a_001</t>
        </is>
      </c>
      <c r="C613" t="inlineStr">
        <is>
          <t>T0A</t>
        </is>
      </c>
      <c r="D613" t="inlineStr">
        <is>
          <t>Z51 Spoiler</t>
        </is>
      </c>
      <c r="E613" t="inlineStr"/>
      <c r="F613" t="inlineStr">
        <is>
          <t>sec_spoi_001</t>
        </is>
      </c>
      <c r="G613" t="inlineStr">
        <is>
          <t>Spoiler</t>
        </is>
      </c>
      <c r="H613" t="inlineStr">
        <is>
          <t>packages_performance</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0</v>
      </c>
      <c r="T613" t="inlineStr"/>
      <c r="U613" t="n">
        <v>25</v>
      </c>
      <c r="V613" t="inlineStr">
        <is>
          <t>1. Included and only available with (Z51) Z51 Performance Package.</t>
        </is>
      </c>
      <c r="W613" t="inlineStr"/>
      <c r="X613" t="inlineStr"/>
      <c r="Y613" t="inlineStr"/>
      <c r="Z613" t="inlineStr"/>
    </row>
    <row r="614">
      <c r="A614" t="inlineStr">
        <is>
          <t>1lt_c07__opt_5zz_001</t>
        </is>
      </c>
      <c r="B614" t="inlineStr">
        <is>
          <t>opt_5zz_001</t>
        </is>
      </c>
      <c r="C614" t="inlineStr">
        <is>
          <t>5ZZ</t>
        </is>
      </c>
      <c r="D614" t="inlineStr">
        <is>
          <t>Carbon Flash Metallic High Wing Spoiler</t>
        </is>
      </c>
      <c r="E614" t="inlineStr">
        <is>
          <t>LPO. Genuine Corvette Accessory.</t>
        </is>
      </c>
      <c r="F614" t="inlineStr">
        <is>
          <t>sec_spoi_001</t>
        </is>
      </c>
      <c r="G614" t="inlineStr">
        <is>
          <t>Spoiler</t>
        </is>
      </c>
      <c r="H614" t="inlineStr">
        <is>
          <t>packages_performance</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1550</v>
      </c>
      <c r="T614" t="inlineStr"/>
      <c r="U614" t="n">
        <v>40</v>
      </c>
      <c r="V614" t="inlineStr">
        <is>
          <t>1. Not available with 5ZW, 5ZU, TVS. Deletes (T0A) Z51 rear spoiler when ordered with (Z51) Z51 Performance Package.</t>
        </is>
      </c>
      <c r="W614" t="inlineStr"/>
      <c r="X614" t="inlineStr"/>
      <c r="Y614" t="inlineStr"/>
      <c r="Z614" t="inlineStr"/>
    </row>
    <row r="615">
      <c r="A615" t="inlineStr">
        <is>
          <t>2lt_c07__opt_5zz_001</t>
        </is>
      </c>
      <c r="B615" t="inlineStr">
        <is>
          <t>opt_5zz_001</t>
        </is>
      </c>
      <c r="C615" t="inlineStr">
        <is>
          <t>5ZZ</t>
        </is>
      </c>
      <c r="D615" t="inlineStr">
        <is>
          <t>Carbon Flash Metallic High Wing Spoiler</t>
        </is>
      </c>
      <c r="E615" t="inlineStr">
        <is>
          <t>LPO. Genuine Corvette Accessory.</t>
        </is>
      </c>
      <c r="F615" t="inlineStr">
        <is>
          <t>sec_spoi_001</t>
        </is>
      </c>
      <c r="G615" t="inlineStr">
        <is>
          <t>Spoiler</t>
        </is>
      </c>
      <c r="H615" t="inlineStr">
        <is>
          <t>packages_performance</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1550</v>
      </c>
      <c r="T615" t="inlineStr"/>
      <c r="U615" t="n">
        <v>40</v>
      </c>
      <c r="V615" t="inlineStr">
        <is>
          <t>1. Not available with 5ZW, 5ZU, TVS. Deletes (T0A) Z51 rear spoiler when ordered with (Z51) Z51 Performance Package.</t>
        </is>
      </c>
      <c r="W615" t="inlineStr"/>
      <c r="X615" t="inlineStr"/>
      <c r="Y615" t="inlineStr"/>
      <c r="Z615" t="inlineStr"/>
    </row>
    <row r="616">
      <c r="A616" t="inlineStr">
        <is>
          <t>3lt_c07__opt_5zz_001</t>
        </is>
      </c>
      <c r="B616" t="inlineStr">
        <is>
          <t>opt_5zz_001</t>
        </is>
      </c>
      <c r="C616" t="inlineStr">
        <is>
          <t>5ZZ</t>
        </is>
      </c>
      <c r="D616" t="inlineStr">
        <is>
          <t>Carbon Flash Metallic High Wing Spoiler</t>
        </is>
      </c>
      <c r="E616" t="inlineStr">
        <is>
          <t>LPO. Genuine Corvette Accessory.</t>
        </is>
      </c>
      <c r="F616" t="inlineStr">
        <is>
          <t>sec_spoi_001</t>
        </is>
      </c>
      <c r="G616" t="inlineStr">
        <is>
          <t>Spoiler</t>
        </is>
      </c>
      <c r="H616" t="inlineStr">
        <is>
          <t>packages_performance</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1550</v>
      </c>
      <c r="T616" t="inlineStr"/>
      <c r="U616" t="n">
        <v>40</v>
      </c>
      <c r="V616" t="inlineStr">
        <is>
          <t>1. Not available with 5ZW, 5ZU, TVS. Deletes (T0A) Z51 rear spoiler when ordered with (Z51) Z51 Performance Package.</t>
        </is>
      </c>
      <c r="W616" t="inlineStr"/>
      <c r="X616" t="inlineStr"/>
      <c r="Y616" t="inlineStr"/>
      <c r="Z616" t="inlineStr"/>
    </row>
    <row r="617">
      <c r="A617" t="inlineStr">
        <is>
          <t>1lt_c67__opt_5zz_001</t>
        </is>
      </c>
      <c r="B617" t="inlineStr">
        <is>
          <t>opt_5zz_001</t>
        </is>
      </c>
      <c r="C617" t="inlineStr">
        <is>
          <t>5ZZ</t>
        </is>
      </c>
      <c r="D617" t="inlineStr">
        <is>
          <t>Carbon Flash Metallic High Wing Spoiler</t>
        </is>
      </c>
      <c r="E617" t="inlineStr">
        <is>
          <t>LPO. Genuine Corvette Accessory.</t>
        </is>
      </c>
      <c r="F617" t="inlineStr">
        <is>
          <t>sec_spoi_001</t>
        </is>
      </c>
      <c r="G617" t="inlineStr">
        <is>
          <t>Spoiler</t>
        </is>
      </c>
      <c r="H617" t="inlineStr">
        <is>
          <t>packages_performance</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1550</v>
      </c>
      <c r="T617" t="inlineStr"/>
      <c r="U617" t="n">
        <v>40</v>
      </c>
      <c r="V617" t="inlineStr">
        <is>
          <t>1. Not available with 5ZW, 5ZU, TVS. Deletes (T0A) Z51 rear spoiler when ordered with (Z51) Z51 Performance Package.</t>
        </is>
      </c>
      <c r="W617" t="inlineStr"/>
      <c r="X617" t="inlineStr"/>
      <c r="Y617" t="inlineStr"/>
      <c r="Z617" t="inlineStr"/>
    </row>
    <row r="618">
      <c r="A618" t="inlineStr">
        <is>
          <t>2lt_c67__opt_5zz_001</t>
        </is>
      </c>
      <c r="B618" t="inlineStr">
        <is>
          <t>opt_5zz_001</t>
        </is>
      </c>
      <c r="C618" t="inlineStr">
        <is>
          <t>5ZZ</t>
        </is>
      </c>
      <c r="D618" t="inlineStr">
        <is>
          <t>Carbon Flash Metallic High Wing Spoiler</t>
        </is>
      </c>
      <c r="E618" t="inlineStr">
        <is>
          <t>LPO. Genuine Corvette Accessory.</t>
        </is>
      </c>
      <c r="F618" t="inlineStr">
        <is>
          <t>sec_spoi_001</t>
        </is>
      </c>
      <c r="G618" t="inlineStr">
        <is>
          <t>Spoiler</t>
        </is>
      </c>
      <c r="H618" t="inlineStr">
        <is>
          <t>packages_performance</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1550</v>
      </c>
      <c r="T618" t="inlineStr"/>
      <c r="U618" t="n">
        <v>40</v>
      </c>
      <c r="V618" t="inlineStr">
        <is>
          <t>1. Not available with 5ZW, 5ZU, TVS. Deletes (T0A) Z51 rear spoiler when ordered with (Z51) Z51 Performance Package.</t>
        </is>
      </c>
      <c r="W618" t="inlineStr"/>
      <c r="X618" t="inlineStr"/>
      <c r="Y618" t="inlineStr"/>
      <c r="Z618" t="inlineStr"/>
    </row>
    <row r="619">
      <c r="A619" t="inlineStr">
        <is>
          <t>3lt_c67__opt_5zz_001</t>
        </is>
      </c>
      <c r="B619" t="inlineStr">
        <is>
          <t>opt_5zz_001</t>
        </is>
      </c>
      <c r="C619" t="inlineStr">
        <is>
          <t>5ZZ</t>
        </is>
      </c>
      <c r="D619" t="inlineStr">
        <is>
          <t>Carbon Flash Metallic High Wing Spoiler</t>
        </is>
      </c>
      <c r="E619" t="inlineStr">
        <is>
          <t>LPO. Genuine Corvette Accessory.</t>
        </is>
      </c>
      <c r="F619" t="inlineStr">
        <is>
          <t>sec_spoi_001</t>
        </is>
      </c>
      <c r="G619" t="inlineStr">
        <is>
          <t>Spoiler</t>
        </is>
      </c>
      <c r="H619" t="inlineStr">
        <is>
          <t>packages_performance</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1550</v>
      </c>
      <c r="T619" t="inlineStr"/>
      <c r="U619" t="n">
        <v>40</v>
      </c>
      <c r="V619" t="inlineStr">
        <is>
          <t>1. Not available with 5ZW, 5ZU, TVS. Deletes (T0A) Z51 rear spoiler when ordered with (Z51) Z51 Performance Package.</t>
        </is>
      </c>
      <c r="W619" t="inlineStr"/>
      <c r="X619" t="inlineStr"/>
      <c r="Y619" t="inlineStr"/>
      <c r="Z619" t="inlineStr"/>
    </row>
    <row r="620">
      <c r="A620" t="inlineStr">
        <is>
          <t>1lt_c07__opt_5zu_001</t>
        </is>
      </c>
      <c r="B620" t="inlineStr">
        <is>
          <t>opt_5zu_001</t>
        </is>
      </c>
      <c r="C620" t="inlineStr">
        <is>
          <t>5ZU</t>
        </is>
      </c>
      <c r="D620" t="inlineStr">
        <is>
          <t>Body-Color High Wing Spoiler</t>
        </is>
      </c>
      <c r="E620" t="inlineStr">
        <is>
          <t>LPO. Available on G8G, GBA and GKZ only. Genuine Corvette Accessory.</t>
        </is>
      </c>
      <c r="F620" t="inlineStr">
        <is>
          <t>sec_spoi_001</t>
        </is>
      </c>
      <c r="G620" t="inlineStr">
        <is>
          <t>Spoiler</t>
        </is>
      </c>
      <c r="H620" t="inlineStr">
        <is>
          <t>packages_performance</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1395</v>
      </c>
      <c r="T620" t="inlineStr"/>
      <c r="U620" t="n">
        <v>41</v>
      </c>
      <c r="V620" t="inlineStr">
        <is>
          <t>1. Requires exterior color (G8G) Arctic White, (GBA) Black or (GKZ) Torch Red. Not available with 5ZW, 5ZZ, TVS. Deletes (T0A) Z51 rear spoiler when ordered with (Z51) Z51 Performance Package.</t>
        </is>
      </c>
      <c r="W620" t="inlineStr"/>
      <c r="X620" t="inlineStr"/>
      <c r="Y620" t="inlineStr"/>
      <c r="Z620" t="inlineStr"/>
    </row>
    <row r="621">
      <c r="A621" t="inlineStr">
        <is>
          <t>2lt_c07__opt_5zu_001</t>
        </is>
      </c>
      <c r="B621" t="inlineStr">
        <is>
          <t>opt_5zu_001</t>
        </is>
      </c>
      <c r="C621" t="inlineStr">
        <is>
          <t>5ZU</t>
        </is>
      </c>
      <c r="D621" t="inlineStr">
        <is>
          <t>Body-Color High Wing Spoiler</t>
        </is>
      </c>
      <c r="E621" t="inlineStr">
        <is>
          <t>LPO. Available on G8G, GBA and GKZ only. Genuine Corvette Accessory.</t>
        </is>
      </c>
      <c r="F621" t="inlineStr">
        <is>
          <t>sec_spoi_001</t>
        </is>
      </c>
      <c r="G621" t="inlineStr">
        <is>
          <t>Spoiler</t>
        </is>
      </c>
      <c r="H621" t="inlineStr">
        <is>
          <t>packages_performance</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1395</v>
      </c>
      <c r="T621" t="inlineStr"/>
      <c r="U621" t="n">
        <v>41</v>
      </c>
      <c r="V621" t="inlineStr">
        <is>
          <t>1. Requires exterior color (G8G) Arctic White, (GBA) Black or (GKZ) Torch Red. Not available with 5ZW, 5ZZ, TVS. Deletes (T0A) Z51 rear spoiler when ordered with (Z51) Z51 Performance Package.</t>
        </is>
      </c>
      <c r="W621" t="inlineStr"/>
      <c r="X621" t="inlineStr"/>
      <c r="Y621" t="inlineStr"/>
      <c r="Z621" t="inlineStr"/>
    </row>
    <row r="622">
      <c r="A622" t="inlineStr">
        <is>
          <t>3lt_c07__opt_5zu_001</t>
        </is>
      </c>
      <c r="B622" t="inlineStr">
        <is>
          <t>opt_5zu_001</t>
        </is>
      </c>
      <c r="C622" t="inlineStr">
        <is>
          <t>5ZU</t>
        </is>
      </c>
      <c r="D622" t="inlineStr">
        <is>
          <t>Body-Color High Wing Spoiler</t>
        </is>
      </c>
      <c r="E622" t="inlineStr">
        <is>
          <t>LPO. Available on G8G, GBA and GKZ only. Genuine Corvette Accessory.</t>
        </is>
      </c>
      <c r="F622" t="inlineStr">
        <is>
          <t>sec_spoi_001</t>
        </is>
      </c>
      <c r="G622" t="inlineStr">
        <is>
          <t>Spoiler</t>
        </is>
      </c>
      <c r="H622" t="inlineStr">
        <is>
          <t>packages_performance</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1395</v>
      </c>
      <c r="T622" t="inlineStr"/>
      <c r="U622" t="n">
        <v>41</v>
      </c>
      <c r="V622" t="inlineStr">
        <is>
          <t>1. Requires exterior color (G8G) Arctic White, (GBA) Black or (GKZ) Torch Red. Not available with 5ZW, 5ZZ, TVS. Deletes (T0A) Z51 rear spoiler when ordered with (Z51) Z51 Performance Package.</t>
        </is>
      </c>
      <c r="W622" t="inlineStr"/>
      <c r="X622" t="inlineStr"/>
      <c r="Y622" t="inlineStr"/>
      <c r="Z622" t="inlineStr"/>
    </row>
    <row r="623">
      <c r="A623" t="inlineStr">
        <is>
          <t>1lt_c67__opt_5zu_001</t>
        </is>
      </c>
      <c r="B623" t="inlineStr">
        <is>
          <t>opt_5zu_001</t>
        </is>
      </c>
      <c r="C623" t="inlineStr">
        <is>
          <t>5ZU</t>
        </is>
      </c>
      <c r="D623" t="inlineStr">
        <is>
          <t>Body-Color High Wing Spoiler</t>
        </is>
      </c>
      <c r="E623" t="inlineStr">
        <is>
          <t>LPO. Available on G8G, GBA and GKZ only. Genuine Corvette Accessory.</t>
        </is>
      </c>
      <c r="F623" t="inlineStr">
        <is>
          <t>sec_spoi_001</t>
        </is>
      </c>
      <c r="G623" t="inlineStr">
        <is>
          <t>Spoiler</t>
        </is>
      </c>
      <c r="H623" t="inlineStr">
        <is>
          <t>packages_performance</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1395</v>
      </c>
      <c r="T623" t="inlineStr"/>
      <c r="U623" t="n">
        <v>41</v>
      </c>
      <c r="V623" t="inlineStr">
        <is>
          <t>1. Requires exterior color (G8G) Arctic White, (GBA) Black or (GKZ) Torch Red. Not available with 5ZW, 5ZZ, TVS. Deletes (T0A) Z51 rear spoiler when ordered with (Z51) Z51 Performance Package.</t>
        </is>
      </c>
      <c r="W623" t="inlineStr"/>
      <c r="X623" t="inlineStr"/>
      <c r="Y623" t="inlineStr"/>
      <c r="Z623" t="inlineStr"/>
    </row>
    <row r="624">
      <c r="A624" t="inlineStr">
        <is>
          <t>2lt_c67__opt_5zu_001</t>
        </is>
      </c>
      <c r="B624" t="inlineStr">
        <is>
          <t>opt_5zu_001</t>
        </is>
      </c>
      <c r="C624" t="inlineStr">
        <is>
          <t>5ZU</t>
        </is>
      </c>
      <c r="D624" t="inlineStr">
        <is>
          <t>Body-Color High Wing Spoiler</t>
        </is>
      </c>
      <c r="E624" t="inlineStr">
        <is>
          <t>LPO. Available on G8G, GBA and GKZ only. Genuine Corvette Accessory.</t>
        </is>
      </c>
      <c r="F624" t="inlineStr">
        <is>
          <t>sec_spoi_001</t>
        </is>
      </c>
      <c r="G624" t="inlineStr">
        <is>
          <t>Spoiler</t>
        </is>
      </c>
      <c r="H624" t="inlineStr">
        <is>
          <t>packages_performance</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1395</v>
      </c>
      <c r="T624" t="inlineStr"/>
      <c r="U624" t="n">
        <v>41</v>
      </c>
      <c r="V624" t="inlineStr">
        <is>
          <t>1. Requires exterior color (G8G) Arctic White, (GBA) Black or (GKZ) Torch Red. Not available with 5ZW, 5ZZ, TVS. Deletes (T0A) Z51 rear spoiler when ordered with (Z51) Z51 Performance Package.</t>
        </is>
      </c>
      <c r="W624" t="inlineStr"/>
      <c r="X624" t="inlineStr"/>
      <c r="Y624" t="inlineStr"/>
      <c r="Z624" t="inlineStr"/>
    </row>
    <row r="625">
      <c r="A625" t="inlineStr">
        <is>
          <t>3lt_c67__opt_5zu_001</t>
        </is>
      </c>
      <c r="B625" t="inlineStr">
        <is>
          <t>opt_5zu_001</t>
        </is>
      </c>
      <c r="C625" t="inlineStr">
        <is>
          <t>5ZU</t>
        </is>
      </c>
      <c r="D625" t="inlineStr">
        <is>
          <t>Body-Color High Wing Spoiler</t>
        </is>
      </c>
      <c r="E625" t="inlineStr">
        <is>
          <t>LPO. Available on G8G, GBA and GKZ only. Genuine Corvette Accessory.</t>
        </is>
      </c>
      <c r="F625" t="inlineStr">
        <is>
          <t>sec_spoi_001</t>
        </is>
      </c>
      <c r="G625" t="inlineStr">
        <is>
          <t>Spoiler</t>
        </is>
      </c>
      <c r="H625" t="inlineStr">
        <is>
          <t>packages_performance</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1395</v>
      </c>
      <c r="T625" t="inlineStr"/>
      <c r="U625" t="n">
        <v>41</v>
      </c>
      <c r="V625" t="inlineStr">
        <is>
          <t>1. Requires exterior color (G8G) Arctic White, (GBA) Black or (GKZ) Torch Red. Not available with 5ZW, 5ZZ, TVS. Deletes (T0A) Z51 rear spoiler when ordered with (Z51) Z51 Performance Package.</t>
        </is>
      </c>
      <c r="W625" t="inlineStr"/>
      <c r="X625" t="inlineStr"/>
      <c r="Y625" t="inlineStr"/>
      <c r="Z625" t="inlineStr"/>
    </row>
    <row r="626">
      <c r="A626" t="inlineStr">
        <is>
          <t>1lt_c07__opt_dth_001</t>
        </is>
      </c>
      <c r="B626" t="inlineStr">
        <is>
          <t>opt_dth_001</t>
        </is>
      </c>
      <c r="C626" t="inlineStr">
        <is>
          <t>DTH</t>
        </is>
      </c>
      <c r="D626" t="inlineStr">
        <is>
          <t>Carbon Flash Metallic Racing Stripes</t>
        </is>
      </c>
      <c r="E626" t="inlineStr">
        <is>
          <t>Full-length dual design</t>
        </is>
      </c>
      <c r="F626" t="inlineStr">
        <is>
          <t>sec_stri_001</t>
        </is>
      </c>
      <c r="G626" t="inlineStr">
        <is>
          <t>Stripes</t>
        </is>
      </c>
      <c r="H626" t="inlineStr">
        <is>
          <t>aero_exhaust_stripes_accessories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single</t>
        </is>
      </c>
      <c r="Q626" t="inlineStr">
        <is>
          <t>single_select_opt</t>
        </is>
      </c>
      <c r="R626" t="inlineStr">
        <is>
          <t>Optional single choice</t>
        </is>
      </c>
      <c r="S626" t="n">
        <v>1295</v>
      </c>
      <c r="T626" t="inlineStr"/>
      <c r="U626" t="n">
        <v>10</v>
      </c>
      <c r="V626" t="inlineStr"/>
      <c r="W626" t="inlineStr"/>
      <c r="X626" t="inlineStr"/>
      <c r="Y626" t="inlineStr"/>
      <c r="Z626" t="inlineStr"/>
    </row>
    <row r="627">
      <c r="A627" t="inlineStr">
        <is>
          <t>2lt_c07__opt_dth_001</t>
        </is>
      </c>
      <c r="B627" t="inlineStr">
        <is>
          <t>opt_dth_001</t>
        </is>
      </c>
      <c r="C627" t="inlineStr">
        <is>
          <t>DTH</t>
        </is>
      </c>
      <c r="D627" t="inlineStr">
        <is>
          <t>Carbon Flash Metallic Racing Stripes</t>
        </is>
      </c>
      <c r="E627" t="inlineStr">
        <is>
          <t>Full-length dual design</t>
        </is>
      </c>
      <c r="F627" t="inlineStr">
        <is>
          <t>sec_stri_001</t>
        </is>
      </c>
      <c r="G627" t="inlineStr">
        <is>
          <t>Stripes</t>
        </is>
      </c>
      <c r="H627" t="inlineStr">
        <is>
          <t>aero_exhaust_stripes_accessories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single</t>
        </is>
      </c>
      <c r="Q627" t="inlineStr">
        <is>
          <t>single_select_opt</t>
        </is>
      </c>
      <c r="R627" t="inlineStr">
        <is>
          <t>Optional single choice</t>
        </is>
      </c>
      <c r="S627" t="n">
        <v>1295</v>
      </c>
      <c r="T627" t="inlineStr"/>
      <c r="U627" t="n">
        <v>10</v>
      </c>
      <c r="V627" t="inlineStr"/>
      <c r="W627" t="inlineStr"/>
      <c r="X627" t="inlineStr"/>
      <c r="Y627" t="inlineStr"/>
      <c r="Z627" t="inlineStr"/>
    </row>
    <row r="628">
      <c r="A628" t="inlineStr">
        <is>
          <t>3lt_c07__opt_dth_001</t>
        </is>
      </c>
      <c r="B628" t="inlineStr">
        <is>
          <t>opt_dth_001</t>
        </is>
      </c>
      <c r="C628" t="inlineStr">
        <is>
          <t>DTH</t>
        </is>
      </c>
      <c r="D628" t="inlineStr">
        <is>
          <t>Carbon Flash Metallic Racing Stripes</t>
        </is>
      </c>
      <c r="E628" t="inlineStr">
        <is>
          <t>Full-length dual design</t>
        </is>
      </c>
      <c r="F628" t="inlineStr">
        <is>
          <t>sec_stri_001</t>
        </is>
      </c>
      <c r="G628" t="inlineStr">
        <is>
          <t>Stripes</t>
        </is>
      </c>
      <c r="H628" t="inlineStr">
        <is>
          <t>aero_exhaust_stripes_accessories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single</t>
        </is>
      </c>
      <c r="Q628" t="inlineStr">
        <is>
          <t>single_select_opt</t>
        </is>
      </c>
      <c r="R628" t="inlineStr">
        <is>
          <t>Optional single choice</t>
        </is>
      </c>
      <c r="S628" t="n">
        <v>1295</v>
      </c>
      <c r="T628" t="inlineStr"/>
      <c r="U628" t="n">
        <v>10</v>
      </c>
      <c r="V628" t="inlineStr"/>
      <c r="W628" t="inlineStr"/>
      <c r="X628" t="inlineStr"/>
      <c r="Y628" t="inlineStr"/>
      <c r="Z628" t="inlineStr"/>
    </row>
    <row r="629">
      <c r="A629" t="inlineStr">
        <is>
          <t>1lt_c67__opt_dth_001</t>
        </is>
      </c>
      <c r="B629" t="inlineStr">
        <is>
          <t>opt_dth_001</t>
        </is>
      </c>
      <c r="C629" t="inlineStr">
        <is>
          <t>DTH</t>
        </is>
      </c>
      <c r="D629" t="inlineStr">
        <is>
          <t>Carbon Flash Metallic Racing Stripes</t>
        </is>
      </c>
      <c r="E629" t="inlineStr">
        <is>
          <t>Full-length dual design</t>
        </is>
      </c>
      <c r="F629" t="inlineStr">
        <is>
          <t>sec_stri_001</t>
        </is>
      </c>
      <c r="G629" t="inlineStr">
        <is>
          <t>Stripes</t>
        </is>
      </c>
      <c r="H629" t="inlineStr">
        <is>
          <t>aero_exhaust_stripes_accessories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single</t>
        </is>
      </c>
      <c r="Q629" t="inlineStr">
        <is>
          <t>single_select_opt</t>
        </is>
      </c>
      <c r="R629" t="inlineStr">
        <is>
          <t>Optional single choice</t>
        </is>
      </c>
      <c r="S629" t="n">
        <v>1295</v>
      </c>
      <c r="T629" t="inlineStr"/>
      <c r="U629" t="n">
        <v>10</v>
      </c>
      <c r="V629" t="inlineStr"/>
      <c r="W629" t="inlineStr"/>
      <c r="X629" t="inlineStr"/>
      <c r="Y629" t="inlineStr"/>
      <c r="Z629" t="inlineStr"/>
    </row>
    <row r="630">
      <c r="A630" t="inlineStr">
        <is>
          <t>2lt_c67__opt_dth_001</t>
        </is>
      </c>
      <c r="B630" t="inlineStr">
        <is>
          <t>opt_dth_001</t>
        </is>
      </c>
      <c r="C630" t="inlineStr">
        <is>
          <t>DTH</t>
        </is>
      </c>
      <c r="D630" t="inlineStr">
        <is>
          <t>Carbon Flash Metallic Racing Stripes</t>
        </is>
      </c>
      <c r="E630" t="inlineStr">
        <is>
          <t>Full-length dual design</t>
        </is>
      </c>
      <c r="F630" t="inlineStr">
        <is>
          <t>sec_stri_001</t>
        </is>
      </c>
      <c r="G630" t="inlineStr">
        <is>
          <t>Stripes</t>
        </is>
      </c>
      <c r="H630" t="inlineStr">
        <is>
          <t>aero_exhaust_stripes_accessories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single</t>
        </is>
      </c>
      <c r="Q630" t="inlineStr">
        <is>
          <t>single_select_opt</t>
        </is>
      </c>
      <c r="R630" t="inlineStr">
        <is>
          <t>Optional single choice</t>
        </is>
      </c>
      <c r="S630" t="n">
        <v>1295</v>
      </c>
      <c r="T630" t="inlineStr"/>
      <c r="U630" t="n">
        <v>10</v>
      </c>
      <c r="V630" t="inlineStr"/>
      <c r="W630" t="inlineStr"/>
      <c r="X630" t="inlineStr"/>
      <c r="Y630" t="inlineStr"/>
      <c r="Z630" t="inlineStr"/>
    </row>
    <row r="631">
      <c r="A631" t="inlineStr">
        <is>
          <t>3lt_c67__opt_dth_001</t>
        </is>
      </c>
      <c r="B631" t="inlineStr">
        <is>
          <t>opt_dth_001</t>
        </is>
      </c>
      <c r="C631" t="inlineStr">
        <is>
          <t>DTH</t>
        </is>
      </c>
      <c r="D631" t="inlineStr">
        <is>
          <t>Carbon Flash Metallic Racing Stripes</t>
        </is>
      </c>
      <c r="E631" t="inlineStr">
        <is>
          <t>Full-length dual design</t>
        </is>
      </c>
      <c r="F631" t="inlineStr">
        <is>
          <t>sec_stri_001</t>
        </is>
      </c>
      <c r="G631" t="inlineStr">
        <is>
          <t>Stripes</t>
        </is>
      </c>
      <c r="H631" t="inlineStr">
        <is>
          <t>aero_exhaust_stripes_accessories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single</t>
        </is>
      </c>
      <c r="Q631" t="inlineStr">
        <is>
          <t>single_select_opt</t>
        </is>
      </c>
      <c r="R631" t="inlineStr">
        <is>
          <t>Optional single choice</t>
        </is>
      </c>
      <c r="S631" t="n">
        <v>1295</v>
      </c>
      <c r="T631" t="inlineStr"/>
      <c r="U631" t="n">
        <v>10</v>
      </c>
      <c r="V631" t="inlineStr"/>
      <c r="W631" t="inlineStr"/>
      <c r="X631" t="inlineStr"/>
      <c r="Y631" t="inlineStr"/>
      <c r="Z631" t="inlineStr"/>
    </row>
    <row r="632">
      <c r="A632" t="inlineStr">
        <is>
          <t>1lt_c07__opt_dub_001</t>
        </is>
      </c>
      <c r="B632" t="inlineStr">
        <is>
          <t>opt_dub_001</t>
        </is>
      </c>
      <c r="C632" t="inlineStr">
        <is>
          <t>DUB</t>
        </is>
      </c>
      <c r="D632" t="inlineStr">
        <is>
          <t>Sterling Silver Racing Stripes</t>
        </is>
      </c>
      <c r="E632" t="inlineStr">
        <is>
          <t>Full-length dual design</t>
        </is>
      </c>
      <c r="F632" t="inlineStr">
        <is>
          <t>sec_stri_001</t>
        </is>
      </c>
      <c r="G632" t="inlineStr">
        <is>
          <t>Stripes</t>
        </is>
      </c>
      <c r="H632" t="inlineStr">
        <is>
          <t>aero_exhaust_stripes_accessories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single</t>
        </is>
      </c>
      <c r="Q632" t="inlineStr">
        <is>
          <t>single_select_opt</t>
        </is>
      </c>
      <c r="R632" t="inlineStr">
        <is>
          <t>Optional single choice</t>
        </is>
      </c>
      <c r="S632" t="n">
        <v>1295</v>
      </c>
      <c r="T632" t="inlineStr"/>
      <c r="U632" t="n">
        <v>11</v>
      </c>
      <c r="V632" t="inlineStr"/>
      <c r="W632" t="inlineStr"/>
      <c r="X632" t="inlineStr"/>
      <c r="Y632" t="inlineStr"/>
      <c r="Z632" t="inlineStr"/>
    </row>
    <row r="633">
      <c r="A633" t="inlineStr">
        <is>
          <t>2lt_c07__opt_dub_001</t>
        </is>
      </c>
      <c r="B633" t="inlineStr">
        <is>
          <t>opt_dub_001</t>
        </is>
      </c>
      <c r="C633" t="inlineStr">
        <is>
          <t>DUB</t>
        </is>
      </c>
      <c r="D633" t="inlineStr">
        <is>
          <t>Sterling Silver Racing Stripes</t>
        </is>
      </c>
      <c r="E633" t="inlineStr">
        <is>
          <t>Full-length dual design</t>
        </is>
      </c>
      <c r="F633" t="inlineStr">
        <is>
          <t>sec_stri_001</t>
        </is>
      </c>
      <c r="G633" t="inlineStr">
        <is>
          <t>Stripes</t>
        </is>
      </c>
      <c r="H633" t="inlineStr">
        <is>
          <t>aero_exhaust_stripes_accessories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single</t>
        </is>
      </c>
      <c r="Q633" t="inlineStr">
        <is>
          <t>single_select_opt</t>
        </is>
      </c>
      <c r="R633" t="inlineStr">
        <is>
          <t>Optional single choice</t>
        </is>
      </c>
      <c r="S633" t="n">
        <v>1295</v>
      </c>
      <c r="T633" t="inlineStr"/>
      <c r="U633" t="n">
        <v>11</v>
      </c>
      <c r="V633" t="inlineStr"/>
      <c r="W633" t="inlineStr"/>
      <c r="X633" t="inlineStr"/>
      <c r="Y633" t="inlineStr"/>
      <c r="Z633" t="inlineStr"/>
    </row>
    <row r="634">
      <c r="A634" t="inlineStr">
        <is>
          <t>3lt_c07__opt_dub_001</t>
        </is>
      </c>
      <c r="B634" t="inlineStr">
        <is>
          <t>opt_dub_001</t>
        </is>
      </c>
      <c r="C634" t="inlineStr">
        <is>
          <t>DUB</t>
        </is>
      </c>
      <c r="D634" t="inlineStr">
        <is>
          <t>Sterling Silver Racing Stripes</t>
        </is>
      </c>
      <c r="E634" t="inlineStr">
        <is>
          <t>Full-length dual design</t>
        </is>
      </c>
      <c r="F634" t="inlineStr">
        <is>
          <t>sec_stri_001</t>
        </is>
      </c>
      <c r="G634" t="inlineStr">
        <is>
          <t>Stripes</t>
        </is>
      </c>
      <c r="H634" t="inlineStr">
        <is>
          <t>aero_exhaust_stripes_accessories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single</t>
        </is>
      </c>
      <c r="Q634" t="inlineStr">
        <is>
          <t>single_select_opt</t>
        </is>
      </c>
      <c r="R634" t="inlineStr">
        <is>
          <t>Optional single choice</t>
        </is>
      </c>
      <c r="S634" t="n">
        <v>1295</v>
      </c>
      <c r="T634" t="inlineStr"/>
      <c r="U634" t="n">
        <v>11</v>
      </c>
      <c r="V634" t="inlineStr"/>
      <c r="W634" t="inlineStr"/>
      <c r="X634" t="inlineStr"/>
      <c r="Y634" t="inlineStr"/>
      <c r="Z634" t="inlineStr"/>
    </row>
    <row r="635">
      <c r="A635" t="inlineStr">
        <is>
          <t>1lt_c67__opt_dub_001</t>
        </is>
      </c>
      <c r="B635" t="inlineStr">
        <is>
          <t>opt_dub_001</t>
        </is>
      </c>
      <c r="C635" t="inlineStr">
        <is>
          <t>DUB</t>
        </is>
      </c>
      <c r="D635" t="inlineStr">
        <is>
          <t>Sterling Silver Racing Stripes</t>
        </is>
      </c>
      <c r="E635" t="inlineStr">
        <is>
          <t>Full-length dual design</t>
        </is>
      </c>
      <c r="F635" t="inlineStr">
        <is>
          <t>sec_stri_001</t>
        </is>
      </c>
      <c r="G635" t="inlineStr">
        <is>
          <t>Stripes</t>
        </is>
      </c>
      <c r="H635" t="inlineStr">
        <is>
          <t>aero_exhaust_stripes_accessories</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single</t>
        </is>
      </c>
      <c r="Q635" t="inlineStr">
        <is>
          <t>single_select_opt</t>
        </is>
      </c>
      <c r="R635" t="inlineStr">
        <is>
          <t>Optional single choice</t>
        </is>
      </c>
      <c r="S635" t="n">
        <v>1295</v>
      </c>
      <c r="T635" t="inlineStr"/>
      <c r="U635" t="n">
        <v>11</v>
      </c>
      <c r="V635" t="inlineStr"/>
      <c r="W635" t="inlineStr"/>
      <c r="X635" t="inlineStr"/>
      <c r="Y635" t="inlineStr"/>
      <c r="Z635" t="inlineStr"/>
    </row>
    <row r="636">
      <c r="A636" t="inlineStr">
        <is>
          <t>2lt_c67__opt_dub_001</t>
        </is>
      </c>
      <c r="B636" t="inlineStr">
        <is>
          <t>opt_dub_001</t>
        </is>
      </c>
      <c r="C636" t="inlineStr">
        <is>
          <t>DUB</t>
        </is>
      </c>
      <c r="D636" t="inlineStr">
        <is>
          <t>Sterling Silver Racing Stripes</t>
        </is>
      </c>
      <c r="E636" t="inlineStr">
        <is>
          <t>Full-length dual design</t>
        </is>
      </c>
      <c r="F636" t="inlineStr">
        <is>
          <t>sec_stri_001</t>
        </is>
      </c>
      <c r="G636" t="inlineStr">
        <is>
          <t>Stripes</t>
        </is>
      </c>
      <c r="H636" t="inlineStr">
        <is>
          <t>aero_exhaust_stripes_accessories</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single</t>
        </is>
      </c>
      <c r="Q636" t="inlineStr">
        <is>
          <t>single_select_opt</t>
        </is>
      </c>
      <c r="R636" t="inlineStr">
        <is>
          <t>Optional single choice</t>
        </is>
      </c>
      <c r="S636" t="n">
        <v>1295</v>
      </c>
      <c r="T636" t="inlineStr"/>
      <c r="U636" t="n">
        <v>11</v>
      </c>
      <c r="V636" t="inlineStr"/>
      <c r="W636" t="inlineStr"/>
      <c r="X636" t="inlineStr"/>
      <c r="Y636" t="inlineStr"/>
      <c r="Z636" t="inlineStr"/>
    </row>
    <row r="637">
      <c r="A637" t="inlineStr">
        <is>
          <t>3lt_c67__opt_dub_001</t>
        </is>
      </c>
      <c r="B637" t="inlineStr">
        <is>
          <t>opt_dub_001</t>
        </is>
      </c>
      <c r="C637" t="inlineStr">
        <is>
          <t>DUB</t>
        </is>
      </c>
      <c r="D637" t="inlineStr">
        <is>
          <t>Sterling Silver Racing Stripes</t>
        </is>
      </c>
      <c r="E637" t="inlineStr">
        <is>
          <t>Full-length dual design</t>
        </is>
      </c>
      <c r="F637" t="inlineStr">
        <is>
          <t>sec_stri_001</t>
        </is>
      </c>
      <c r="G637" t="inlineStr">
        <is>
          <t>Stripes</t>
        </is>
      </c>
      <c r="H637" t="inlineStr">
        <is>
          <t>aero_exhaust_stripes_accessories</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single</t>
        </is>
      </c>
      <c r="Q637" t="inlineStr">
        <is>
          <t>single_select_opt</t>
        </is>
      </c>
      <c r="R637" t="inlineStr">
        <is>
          <t>Optional single choice</t>
        </is>
      </c>
      <c r="S637" t="n">
        <v>1295</v>
      </c>
      <c r="T637" t="inlineStr"/>
      <c r="U637" t="n">
        <v>11</v>
      </c>
      <c r="V637" t="inlineStr"/>
      <c r="W637" t="inlineStr"/>
      <c r="X637" t="inlineStr"/>
      <c r="Y637" t="inlineStr"/>
      <c r="Z637" t="inlineStr"/>
    </row>
    <row r="638">
      <c r="A638" t="inlineStr">
        <is>
          <t>1lt_c07__opt_dt0_001</t>
        </is>
      </c>
      <c r="B638" t="inlineStr">
        <is>
          <t>opt_dt0_001</t>
        </is>
      </c>
      <c r="C638" t="inlineStr">
        <is>
          <t>DT0</t>
        </is>
      </c>
      <c r="D638" t="inlineStr">
        <is>
          <t>Competition Yellow Racing Stripes</t>
        </is>
      </c>
      <c r="E638" t="inlineStr">
        <is>
          <t>Full-length dual design</t>
        </is>
      </c>
      <c r="F638" t="inlineStr">
        <is>
          <t>sec_stri_001</t>
        </is>
      </c>
      <c r="G638" t="inlineStr">
        <is>
          <t>Stripes</t>
        </is>
      </c>
      <c r="H638" t="inlineStr">
        <is>
          <t>aero_exhaust_stripes_accessories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single</t>
        </is>
      </c>
      <c r="Q638" t="inlineStr">
        <is>
          <t>single_select_opt</t>
        </is>
      </c>
      <c r="R638" t="inlineStr">
        <is>
          <t>Optional single choice</t>
        </is>
      </c>
      <c r="S638" t="n">
        <v>1295</v>
      </c>
      <c r="T638" t="inlineStr"/>
      <c r="U638" t="n">
        <v>12</v>
      </c>
      <c r="V638" t="inlineStr">
        <is>
          <t>1. Not available with exterior color (GBK) Competition Yellow Tintcoat Metallic.</t>
        </is>
      </c>
      <c r="W638" t="inlineStr"/>
      <c r="X638" t="inlineStr"/>
      <c r="Y638" t="inlineStr"/>
      <c r="Z638" t="inlineStr"/>
    </row>
    <row r="639">
      <c r="A639" t="inlineStr">
        <is>
          <t>2lt_c07__opt_dt0_001</t>
        </is>
      </c>
      <c r="B639" t="inlineStr">
        <is>
          <t>opt_dt0_001</t>
        </is>
      </c>
      <c r="C639" t="inlineStr">
        <is>
          <t>DT0</t>
        </is>
      </c>
      <c r="D639" t="inlineStr">
        <is>
          <t>Competition Yellow Racing Stripes</t>
        </is>
      </c>
      <c r="E639" t="inlineStr">
        <is>
          <t>Full-length dual design</t>
        </is>
      </c>
      <c r="F639" t="inlineStr">
        <is>
          <t>sec_stri_001</t>
        </is>
      </c>
      <c r="G639" t="inlineStr">
        <is>
          <t>Stripes</t>
        </is>
      </c>
      <c r="H639" t="inlineStr">
        <is>
          <t>aero_exhaust_stripes_accessories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single</t>
        </is>
      </c>
      <c r="Q639" t="inlineStr">
        <is>
          <t>single_select_opt</t>
        </is>
      </c>
      <c r="R639" t="inlineStr">
        <is>
          <t>Optional single choice</t>
        </is>
      </c>
      <c r="S639" t="n">
        <v>1295</v>
      </c>
      <c r="T639" t="inlineStr"/>
      <c r="U639" t="n">
        <v>12</v>
      </c>
      <c r="V639" t="inlineStr">
        <is>
          <t>1. Not available with exterior color (GBK) Competition Yellow Tintcoat Metallic.</t>
        </is>
      </c>
      <c r="W639" t="inlineStr"/>
      <c r="X639" t="inlineStr"/>
      <c r="Y639" t="inlineStr"/>
      <c r="Z639" t="inlineStr"/>
    </row>
    <row r="640">
      <c r="A640" t="inlineStr">
        <is>
          <t>3lt_c07__opt_dt0_001</t>
        </is>
      </c>
      <c r="B640" t="inlineStr">
        <is>
          <t>opt_dt0_001</t>
        </is>
      </c>
      <c r="C640" t="inlineStr">
        <is>
          <t>DT0</t>
        </is>
      </c>
      <c r="D640" t="inlineStr">
        <is>
          <t>Competition Yellow Racing Stripes</t>
        </is>
      </c>
      <c r="E640" t="inlineStr">
        <is>
          <t>Full-length dual design</t>
        </is>
      </c>
      <c r="F640" t="inlineStr">
        <is>
          <t>sec_stri_001</t>
        </is>
      </c>
      <c r="G640" t="inlineStr">
        <is>
          <t>Stripes</t>
        </is>
      </c>
      <c r="H640" t="inlineStr">
        <is>
          <t>aero_exhaust_stripes_accessories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single</t>
        </is>
      </c>
      <c r="Q640" t="inlineStr">
        <is>
          <t>single_select_opt</t>
        </is>
      </c>
      <c r="R640" t="inlineStr">
        <is>
          <t>Optional single choice</t>
        </is>
      </c>
      <c r="S640" t="n">
        <v>1295</v>
      </c>
      <c r="T640" t="inlineStr"/>
      <c r="U640" t="n">
        <v>12</v>
      </c>
      <c r="V640" t="inlineStr">
        <is>
          <t>1. Not available with exterior color (GBK) Competition Yellow Tintcoat Metallic.</t>
        </is>
      </c>
      <c r="W640" t="inlineStr"/>
      <c r="X640" t="inlineStr"/>
      <c r="Y640" t="inlineStr"/>
      <c r="Z640" t="inlineStr"/>
    </row>
    <row r="641">
      <c r="A641" t="inlineStr">
        <is>
          <t>1lt_c67__opt_dt0_001</t>
        </is>
      </c>
      <c r="B641" t="inlineStr">
        <is>
          <t>opt_dt0_001</t>
        </is>
      </c>
      <c r="C641" t="inlineStr">
        <is>
          <t>DT0</t>
        </is>
      </c>
      <c r="D641" t="inlineStr">
        <is>
          <t>Competition Yellow Racing Stripes</t>
        </is>
      </c>
      <c r="E641" t="inlineStr">
        <is>
          <t>Full-length dual design</t>
        </is>
      </c>
      <c r="F641" t="inlineStr">
        <is>
          <t>sec_stri_001</t>
        </is>
      </c>
      <c r="G641" t="inlineStr">
        <is>
          <t>Stripes</t>
        </is>
      </c>
      <c r="H641" t="inlineStr">
        <is>
          <t>aero_exhaust_stripes_accessories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single</t>
        </is>
      </c>
      <c r="Q641" t="inlineStr">
        <is>
          <t>single_select_opt</t>
        </is>
      </c>
      <c r="R641" t="inlineStr">
        <is>
          <t>Optional single choice</t>
        </is>
      </c>
      <c r="S641" t="n">
        <v>1295</v>
      </c>
      <c r="T641" t="inlineStr"/>
      <c r="U641" t="n">
        <v>12</v>
      </c>
      <c r="V641" t="inlineStr">
        <is>
          <t>1. Not available with exterior color (GBK) Competition Yellow Tintcoat Metallic.</t>
        </is>
      </c>
      <c r="W641" t="inlineStr"/>
      <c r="X641" t="inlineStr"/>
      <c r="Y641" t="inlineStr"/>
      <c r="Z641" t="inlineStr"/>
    </row>
    <row r="642">
      <c r="A642" t="inlineStr">
        <is>
          <t>2lt_c67__opt_dt0_001</t>
        </is>
      </c>
      <c r="B642" t="inlineStr">
        <is>
          <t>opt_dt0_001</t>
        </is>
      </c>
      <c r="C642" t="inlineStr">
        <is>
          <t>DT0</t>
        </is>
      </c>
      <c r="D642" t="inlineStr">
        <is>
          <t>Competition Yellow Racing Stripes</t>
        </is>
      </c>
      <c r="E642" t="inlineStr">
        <is>
          <t>Full-length dual design</t>
        </is>
      </c>
      <c r="F642" t="inlineStr">
        <is>
          <t>sec_stri_001</t>
        </is>
      </c>
      <c r="G642" t="inlineStr">
        <is>
          <t>Stripes</t>
        </is>
      </c>
      <c r="H642" t="inlineStr">
        <is>
          <t>aero_exhaust_stripes_accessories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single</t>
        </is>
      </c>
      <c r="Q642" t="inlineStr">
        <is>
          <t>single_select_opt</t>
        </is>
      </c>
      <c r="R642" t="inlineStr">
        <is>
          <t>Optional single choice</t>
        </is>
      </c>
      <c r="S642" t="n">
        <v>1295</v>
      </c>
      <c r="T642" t="inlineStr"/>
      <c r="U642" t="n">
        <v>12</v>
      </c>
      <c r="V642" t="inlineStr">
        <is>
          <t>1. Not available with exterior color (GBK) Competition Yellow Tintcoat Metallic.</t>
        </is>
      </c>
      <c r="W642" t="inlineStr"/>
      <c r="X642" t="inlineStr"/>
      <c r="Y642" t="inlineStr"/>
      <c r="Z642" t="inlineStr"/>
    </row>
    <row r="643">
      <c r="A643" t="inlineStr">
        <is>
          <t>3lt_c67__opt_dt0_001</t>
        </is>
      </c>
      <c r="B643" t="inlineStr">
        <is>
          <t>opt_dt0_001</t>
        </is>
      </c>
      <c r="C643" t="inlineStr">
        <is>
          <t>DT0</t>
        </is>
      </c>
      <c r="D643" t="inlineStr">
        <is>
          <t>Competition Yellow Racing Stripes</t>
        </is>
      </c>
      <c r="E643" t="inlineStr">
        <is>
          <t>Full-length dual design</t>
        </is>
      </c>
      <c r="F643" t="inlineStr">
        <is>
          <t>sec_stri_001</t>
        </is>
      </c>
      <c r="G643" t="inlineStr">
        <is>
          <t>Stripes</t>
        </is>
      </c>
      <c r="H643" t="inlineStr">
        <is>
          <t>aero_exhaust_stripes_accessories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single</t>
        </is>
      </c>
      <c r="Q643" t="inlineStr">
        <is>
          <t>single_select_opt</t>
        </is>
      </c>
      <c r="R643" t="inlineStr">
        <is>
          <t>Optional single choice</t>
        </is>
      </c>
      <c r="S643" t="n">
        <v>1295</v>
      </c>
      <c r="T643" t="inlineStr"/>
      <c r="U643" t="n">
        <v>12</v>
      </c>
      <c r="V643" t="inlineStr">
        <is>
          <t>1. Not available with exterior color (GBK) Competition Yellow Tintcoat Metallic.</t>
        </is>
      </c>
      <c r="W643" t="inlineStr"/>
      <c r="X643" t="inlineStr"/>
      <c r="Y643" t="inlineStr"/>
      <c r="Z643" t="inlineStr"/>
    </row>
    <row r="644">
      <c r="A644" t="inlineStr">
        <is>
          <t>1lt_c07__opt_duw_001</t>
        </is>
      </c>
      <c r="B644" t="inlineStr">
        <is>
          <t>opt_duw_001</t>
        </is>
      </c>
      <c r="C644" t="inlineStr">
        <is>
          <t>DUW</t>
        </is>
      </c>
      <c r="D644" t="inlineStr">
        <is>
          <t>Edge Blue Racing Stripes</t>
        </is>
      </c>
      <c r="E644" t="inlineStr">
        <is>
          <t>Full-length dual design</t>
        </is>
      </c>
      <c r="F644" t="inlineStr">
        <is>
          <t>sec_stri_001</t>
        </is>
      </c>
      <c r="G644" t="inlineStr">
        <is>
          <t>Stripes</t>
        </is>
      </c>
      <c r="H644" t="inlineStr">
        <is>
          <t>aero_exhaust_stripes_accessories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single</t>
        </is>
      </c>
      <c r="Q644" t="inlineStr">
        <is>
          <t>single_select_opt</t>
        </is>
      </c>
      <c r="R644" t="inlineStr">
        <is>
          <t>Optional single choice</t>
        </is>
      </c>
      <c r="S644" t="n">
        <v>1295</v>
      </c>
      <c r="T644" t="inlineStr"/>
      <c r="U644" t="n">
        <v>13</v>
      </c>
      <c r="V644" t="inlineStr">
        <is>
          <t>1. Not available with exterior color (GTR) Admiral Blue Metallic.</t>
        </is>
      </c>
      <c r="W644" t="inlineStr"/>
      <c r="X644" t="inlineStr"/>
      <c r="Y644" t="inlineStr"/>
      <c r="Z644" t="inlineStr"/>
    </row>
    <row r="645">
      <c r="A645" t="inlineStr">
        <is>
          <t>2lt_c07__opt_duw_001</t>
        </is>
      </c>
      <c r="B645" t="inlineStr">
        <is>
          <t>opt_duw_001</t>
        </is>
      </c>
      <c r="C645" t="inlineStr">
        <is>
          <t>DUW</t>
        </is>
      </c>
      <c r="D645" t="inlineStr">
        <is>
          <t>Edge Blue Racing Stripes</t>
        </is>
      </c>
      <c r="E645" t="inlineStr">
        <is>
          <t>Full-length dual design</t>
        </is>
      </c>
      <c r="F645" t="inlineStr">
        <is>
          <t>sec_stri_001</t>
        </is>
      </c>
      <c r="G645" t="inlineStr">
        <is>
          <t>Stripes</t>
        </is>
      </c>
      <c r="H645" t="inlineStr">
        <is>
          <t>aero_exhaust_stripes_accessories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single</t>
        </is>
      </c>
      <c r="Q645" t="inlineStr">
        <is>
          <t>single_select_opt</t>
        </is>
      </c>
      <c r="R645" t="inlineStr">
        <is>
          <t>Optional single choice</t>
        </is>
      </c>
      <c r="S645" t="n">
        <v>1295</v>
      </c>
      <c r="T645" t="inlineStr"/>
      <c r="U645" t="n">
        <v>13</v>
      </c>
      <c r="V645" t="inlineStr">
        <is>
          <t>1. Not available with exterior color (GTR) Admiral Blue Metallic.</t>
        </is>
      </c>
      <c r="W645" t="inlineStr"/>
      <c r="X645" t="inlineStr"/>
      <c r="Y645" t="inlineStr"/>
      <c r="Z645" t="inlineStr"/>
    </row>
    <row r="646">
      <c r="A646" t="inlineStr">
        <is>
          <t>3lt_c07__opt_duw_001</t>
        </is>
      </c>
      <c r="B646" t="inlineStr">
        <is>
          <t>opt_duw_001</t>
        </is>
      </c>
      <c r="C646" t="inlineStr">
        <is>
          <t>DUW</t>
        </is>
      </c>
      <c r="D646" t="inlineStr">
        <is>
          <t>Edge Blue Racing Stripes</t>
        </is>
      </c>
      <c r="E646" t="inlineStr">
        <is>
          <t>Full-length dual design</t>
        </is>
      </c>
      <c r="F646" t="inlineStr">
        <is>
          <t>sec_stri_001</t>
        </is>
      </c>
      <c r="G646" t="inlineStr">
        <is>
          <t>Stripes</t>
        </is>
      </c>
      <c r="H646" t="inlineStr">
        <is>
          <t>aero_exhaust_stripes_accessories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single</t>
        </is>
      </c>
      <c r="Q646" t="inlineStr">
        <is>
          <t>single_select_opt</t>
        </is>
      </c>
      <c r="R646" t="inlineStr">
        <is>
          <t>Optional single choice</t>
        </is>
      </c>
      <c r="S646" t="n">
        <v>1295</v>
      </c>
      <c r="T646" t="inlineStr"/>
      <c r="U646" t="n">
        <v>13</v>
      </c>
      <c r="V646" t="inlineStr">
        <is>
          <t>1. Not available with exterior color (GTR) Admiral Blue Metallic.</t>
        </is>
      </c>
      <c r="W646" t="inlineStr"/>
      <c r="X646" t="inlineStr"/>
      <c r="Y646" t="inlineStr"/>
      <c r="Z646" t="inlineStr"/>
    </row>
    <row r="647">
      <c r="A647" t="inlineStr">
        <is>
          <t>1lt_c67__opt_duw_001</t>
        </is>
      </c>
      <c r="B647" t="inlineStr">
        <is>
          <t>opt_duw_001</t>
        </is>
      </c>
      <c r="C647" t="inlineStr">
        <is>
          <t>DUW</t>
        </is>
      </c>
      <c r="D647" t="inlineStr">
        <is>
          <t>Edge Blue Racing Stripes</t>
        </is>
      </c>
      <c r="E647" t="inlineStr">
        <is>
          <t>Full-length dual design</t>
        </is>
      </c>
      <c r="F647" t="inlineStr">
        <is>
          <t>sec_stri_001</t>
        </is>
      </c>
      <c r="G647" t="inlineStr">
        <is>
          <t>Stripes</t>
        </is>
      </c>
      <c r="H647" t="inlineStr">
        <is>
          <t>aero_exhaust_stripes_accessories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single</t>
        </is>
      </c>
      <c r="Q647" t="inlineStr">
        <is>
          <t>single_select_opt</t>
        </is>
      </c>
      <c r="R647" t="inlineStr">
        <is>
          <t>Optional single choice</t>
        </is>
      </c>
      <c r="S647" t="n">
        <v>1295</v>
      </c>
      <c r="T647" t="inlineStr"/>
      <c r="U647" t="n">
        <v>13</v>
      </c>
      <c r="V647" t="inlineStr">
        <is>
          <t>1. Not available with exterior color (GTR) Admiral Blue Metallic.</t>
        </is>
      </c>
      <c r="W647" t="inlineStr"/>
      <c r="X647" t="inlineStr"/>
      <c r="Y647" t="inlineStr"/>
      <c r="Z647" t="inlineStr"/>
    </row>
    <row r="648">
      <c r="A648" t="inlineStr">
        <is>
          <t>2lt_c67__opt_duw_001</t>
        </is>
      </c>
      <c r="B648" t="inlineStr">
        <is>
          <t>opt_duw_001</t>
        </is>
      </c>
      <c r="C648" t="inlineStr">
        <is>
          <t>DUW</t>
        </is>
      </c>
      <c r="D648" t="inlineStr">
        <is>
          <t>Edge Blue Racing Stripes</t>
        </is>
      </c>
      <c r="E648" t="inlineStr">
        <is>
          <t>Full-length dual design</t>
        </is>
      </c>
      <c r="F648" t="inlineStr">
        <is>
          <t>sec_stri_001</t>
        </is>
      </c>
      <c r="G648" t="inlineStr">
        <is>
          <t>Stripes</t>
        </is>
      </c>
      <c r="H648" t="inlineStr">
        <is>
          <t>aero_exhaust_stripes_accessories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single</t>
        </is>
      </c>
      <c r="Q648" t="inlineStr">
        <is>
          <t>single_select_opt</t>
        </is>
      </c>
      <c r="R648" t="inlineStr">
        <is>
          <t>Optional single choice</t>
        </is>
      </c>
      <c r="S648" t="n">
        <v>1295</v>
      </c>
      <c r="T648" t="inlineStr"/>
      <c r="U648" t="n">
        <v>13</v>
      </c>
      <c r="V648" t="inlineStr">
        <is>
          <t>1. Not available with exterior color (GTR) Admiral Blue Metallic.</t>
        </is>
      </c>
      <c r="W648" t="inlineStr"/>
      <c r="X648" t="inlineStr"/>
      <c r="Y648" t="inlineStr"/>
      <c r="Z648" t="inlineStr"/>
    </row>
    <row r="649">
      <c r="A649" t="inlineStr">
        <is>
          <t>3lt_c67__opt_duw_001</t>
        </is>
      </c>
      <c r="B649" t="inlineStr">
        <is>
          <t>opt_duw_001</t>
        </is>
      </c>
      <c r="C649" t="inlineStr">
        <is>
          <t>DUW</t>
        </is>
      </c>
      <c r="D649" t="inlineStr">
        <is>
          <t>Edge Blue Racing Stripes</t>
        </is>
      </c>
      <c r="E649" t="inlineStr">
        <is>
          <t>Full-length dual design</t>
        </is>
      </c>
      <c r="F649" t="inlineStr">
        <is>
          <t>sec_stri_001</t>
        </is>
      </c>
      <c r="G649" t="inlineStr">
        <is>
          <t>Stripes</t>
        </is>
      </c>
      <c r="H649" t="inlineStr">
        <is>
          <t>aero_exhaust_stripes_accessories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single</t>
        </is>
      </c>
      <c r="Q649" t="inlineStr">
        <is>
          <t>single_select_opt</t>
        </is>
      </c>
      <c r="R649" t="inlineStr">
        <is>
          <t>Optional single choice</t>
        </is>
      </c>
      <c r="S649" t="n">
        <v>1295</v>
      </c>
      <c r="T649" t="inlineStr"/>
      <c r="U649" t="n">
        <v>13</v>
      </c>
      <c r="V649" t="inlineStr">
        <is>
          <t>1. Not available with exterior color (GTR) Admiral Blue Metallic.</t>
        </is>
      </c>
      <c r="W649" t="inlineStr"/>
      <c r="X649" t="inlineStr"/>
      <c r="Y649" t="inlineStr"/>
      <c r="Z649" t="inlineStr"/>
    </row>
    <row r="650">
      <c r="A650" t="inlineStr">
        <is>
          <t>1lt_c07__opt_dsy_001</t>
        </is>
      </c>
      <c r="B650" t="inlineStr">
        <is>
          <t>opt_dsy_001</t>
        </is>
      </c>
      <c r="C650" t="inlineStr">
        <is>
          <t>DSY</t>
        </is>
      </c>
      <c r="D650" t="inlineStr">
        <is>
          <t>Edge Orange Racing Stripes</t>
        </is>
      </c>
      <c r="E650" t="inlineStr">
        <is>
          <t>Full-length dual design</t>
        </is>
      </c>
      <c r="F650" t="inlineStr">
        <is>
          <t>sec_stri_001</t>
        </is>
      </c>
      <c r="G650" t="inlineStr">
        <is>
          <t>Stripes</t>
        </is>
      </c>
      <c r="H650" t="inlineStr">
        <is>
          <t>aero_exhaust_stripes_accessories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single</t>
        </is>
      </c>
      <c r="Q650" t="inlineStr">
        <is>
          <t>single_select_opt</t>
        </is>
      </c>
      <c r="R650" t="inlineStr">
        <is>
          <t>Optional single choice</t>
        </is>
      </c>
      <c r="S650" t="n">
        <v>1295</v>
      </c>
      <c r="T650" t="inlineStr"/>
      <c r="U650" t="n">
        <v>14</v>
      </c>
      <c r="V650" t="inlineStr">
        <is>
          <t>1. Not available with exterior color (G26) Sebring Orange Tintcoat.</t>
        </is>
      </c>
      <c r="W650" t="inlineStr"/>
      <c r="X650" t="inlineStr"/>
      <c r="Y650" t="inlineStr"/>
      <c r="Z650" t="inlineStr"/>
    </row>
    <row r="651">
      <c r="A651" t="inlineStr">
        <is>
          <t>2lt_c07__opt_dsy_001</t>
        </is>
      </c>
      <c r="B651" t="inlineStr">
        <is>
          <t>opt_dsy_001</t>
        </is>
      </c>
      <c r="C651" t="inlineStr">
        <is>
          <t>DSY</t>
        </is>
      </c>
      <c r="D651" t="inlineStr">
        <is>
          <t>Edge Orange Racing Stripes</t>
        </is>
      </c>
      <c r="E651" t="inlineStr">
        <is>
          <t>Full-length dual design</t>
        </is>
      </c>
      <c r="F651" t="inlineStr">
        <is>
          <t>sec_stri_001</t>
        </is>
      </c>
      <c r="G651" t="inlineStr">
        <is>
          <t>Stripes</t>
        </is>
      </c>
      <c r="H651" t="inlineStr">
        <is>
          <t>aero_exhaust_stripes_accessories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single</t>
        </is>
      </c>
      <c r="Q651" t="inlineStr">
        <is>
          <t>single_select_opt</t>
        </is>
      </c>
      <c r="R651" t="inlineStr">
        <is>
          <t>Optional single choice</t>
        </is>
      </c>
      <c r="S651" t="n">
        <v>1295</v>
      </c>
      <c r="T651" t="inlineStr"/>
      <c r="U651" t="n">
        <v>14</v>
      </c>
      <c r="V651" t="inlineStr">
        <is>
          <t>1. Not available with exterior color (G26) Sebring Orange Tintcoat.</t>
        </is>
      </c>
      <c r="W651" t="inlineStr"/>
      <c r="X651" t="inlineStr"/>
      <c r="Y651" t="inlineStr"/>
      <c r="Z651" t="inlineStr"/>
    </row>
    <row r="652">
      <c r="A652" t="inlineStr">
        <is>
          <t>3lt_c07__opt_dsy_001</t>
        </is>
      </c>
      <c r="B652" t="inlineStr">
        <is>
          <t>opt_dsy_001</t>
        </is>
      </c>
      <c r="C652" t="inlineStr">
        <is>
          <t>DSY</t>
        </is>
      </c>
      <c r="D652" t="inlineStr">
        <is>
          <t>Edge Orange Racing Stripes</t>
        </is>
      </c>
      <c r="E652" t="inlineStr">
        <is>
          <t>Full-length dual design</t>
        </is>
      </c>
      <c r="F652" t="inlineStr">
        <is>
          <t>sec_stri_001</t>
        </is>
      </c>
      <c r="G652" t="inlineStr">
        <is>
          <t>Stripes</t>
        </is>
      </c>
      <c r="H652" t="inlineStr">
        <is>
          <t>aero_exhaust_stripes_accessories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single</t>
        </is>
      </c>
      <c r="Q652" t="inlineStr">
        <is>
          <t>single_select_opt</t>
        </is>
      </c>
      <c r="R652" t="inlineStr">
        <is>
          <t>Optional single choice</t>
        </is>
      </c>
      <c r="S652" t="n">
        <v>1295</v>
      </c>
      <c r="T652" t="inlineStr"/>
      <c r="U652" t="n">
        <v>14</v>
      </c>
      <c r="V652" t="inlineStr">
        <is>
          <t>1. Not available with exterior color (G26) Sebring Orange Tintcoat.</t>
        </is>
      </c>
      <c r="W652" t="inlineStr"/>
      <c r="X652" t="inlineStr"/>
      <c r="Y652" t="inlineStr"/>
      <c r="Z652" t="inlineStr"/>
    </row>
    <row r="653">
      <c r="A653" t="inlineStr">
        <is>
          <t>1lt_c67__opt_dsy_001</t>
        </is>
      </c>
      <c r="B653" t="inlineStr">
        <is>
          <t>opt_dsy_001</t>
        </is>
      </c>
      <c r="C653" t="inlineStr">
        <is>
          <t>DSY</t>
        </is>
      </c>
      <c r="D653" t="inlineStr">
        <is>
          <t>Edge Orange Racing Stripes</t>
        </is>
      </c>
      <c r="E653" t="inlineStr">
        <is>
          <t>Full-length dual design</t>
        </is>
      </c>
      <c r="F653" t="inlineStr">
        <is>
          <t>sec_stri_001</t>
        </is>
      </c>
      <c r="G653" t="inlineStr">
        <is>
          <t>Stripes</t>
        </is>
      </c>
      <c r="H653" t="inlineStr">
        <is>
          <t>aero_exhaust_stripes_accessories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single</t>
        </is>
      </c>
      <c r="Q653" t="inlineStr">
        <is>
          <t>single_select_opt</t>
        </is>
      </c>
      <c r="R653" t="inlineStr">
        <is>
          <t>Optional single choice</t>
        </is>
      </c>
      <c r="S653" t="n">
        <v>1295</v>
      </c>
      <c r="T653" t="inlineStr"/>
      <c r="U653" t="n">
        <v>14</v>
      </c>
      <c r="V653" t="inlineStr">
        <is>
          <t>1. Not available with exterior color (G26) Sebring Orange Tintcoat.</t>
        </is>
      </c>
      <c r="W653" t="inlineStr"/>
      <c r="X653" t="inlineStr"/>
      <c r="Y653" t="inlineStr"/>
      <c r="Z653" t="inlineStr"/>
    </row>
    <row r="654">
      <c r="A654" t="inlineStr">
        <is>
          <t>2lt_c67__opt_dsy_001</t>
        </is>
      </c>
      <c r="B654" t="inlineStr">
        <is>
          <t>opt_dsy_001</t>
        </is>
      </c>
      <c r="C654" t="inlineStr">
        <is>
          <t>DSY</t>
        </is>
      </c>
      <c r="D654" t="inlineStr">
        <is>
          <t>Edge Orange Racing Stripes</t>
        </is>
      </c>
      <c r="E654" t="inlineStr">
        <is>
          <t>Full-length dual design</t>
        </is>
      </c>
      <c r="F654" t="inlineStr">
        <is>
          <t>sec_stri_001</t>
        </is>
      </c>
      <c r="G654" t="inlineStr">
        <is>
          <t>Stripes</t>
        </is>
      </c>
      <c r="H654" t="inlineStr">
        <is>
          <t>aero_exhaust_stripes_accessories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single</t>
        </is>
      </c>
      <c r="Q654" t="inlineStr">
        <is>
          <t>single_select_opt</t>
        </is>
      </c>
      <c r="R654" t="inlineStr">
        <is>
          <t>Optional single choice</t>
        </is>
      </c>
      <c r="S654" t="n">
        <v>1295</v>
      </c>
      <c r="T654" t="inlineStr"/>
      <c r="U654" t="n">
        <v>14</v>
      </c>
      <c r="V654" t="inlineStr">
        <is>
          <t>1. Not available with exterior color (G26) Sebring Orange Tintcoat.</t>
        </is>
      </c>
      <c r="W654" t="inlineStr"/>
      <c r="X654" t="inlineStr"/>
      <c r="Y654" t="inlineStr"/>
      <c r="Z654" t="inlineStr"/>
    </row>
    <row r="655">
      <c r="A655" t="inlineStr">
        <is>
          <t>3lt_c67__opt_dsy_001</t>
        </is>
      </c>
      <c r="B655" t="inlineStr">
        <is>
          <t>opt_dsy_001</t>
        </is>
      </c>
      <c r="C655" t="inlineStr">
        <is>
          <t>DSY</t>
        </is>
      </c>
      <c r="D655" t="inlineStr">
        <is>
          <t>Edge Orange Racing Stripes</t>
        </is>
      </c>
      <c r="E655" t="inlineStr">
        <is>
          <t>Full-length dual design</t>
        </is>
      </c>
      <c r="F655" t="inlineStr">
        <is>
          <t>sec_stri_001</t>
        </is>
      </c>
      <c r="G655" t="inlineStr">
        <is>
          <t>Stripes</t>
        </is>
      </c>
      <c r="H655" t="inlineStr">
        <is>
          <t>aero_exhaust_stripes_accessories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single</t>
        </is>
      </c>
      <c r="Q655" t="inlineStr">
        <is>
          <t>single_select_opt</t>
        </is>
      </c>
      <c r="R655" t="inlineStr">
        <is>
          <t>Optional single choice</t>
        </is>
      </c>
      <c r="S655" t="n">
        <v>1295</v>
      </c>
      <c r="T655" t="inlineStr"/>
      <c r="U655" t="n">
        <v>14</v>
      </c>
      <c r="V655" t="inlineStr">
        <is>
          <t>1. Not available with exterior color (G26) Sebring Orange Tintcoat.</t>
        </is>
      </c>
      <c r="W655" t="inlineStr"/>
      <c r="X655" t="inlineStr"/>
      <c r="Y655" t="inlineStr"/>
      <c r="Z655" t="inlineStr"/>
    </row>
    <row r="656">
      <c r="A656" t="inlineStr">
        <is>
          <t>1lt_c07__opt_dsz_001</t>
        </is>
      </c>
      <c r="B656" t="inlineStr">
        <is>
          <t>opt_dsz_001</t>
        </is>
      </c>
      <c r="C656" t="inlineStr">
        <is>
          <t>DSZ</t>
        </is>
      </c>
      <c r="D656" t="inlineStr">
        <is>
          <t>Edge Red Racing Stripes</t>
        </is>
      </c>
      <c r="E656" t="inlineStr">
        <is>
          <t>Full-length dual design</t>
        </is>
      </c>
      <c r="F656" t="inlineStr">
        <is>
          <t>sec_stri_001</t>
        </is>
      </c>
      <c r="G656" t="inlineStr">
        <is>
          <t>Stripes</t>
        </is>
      </c>
      <c r="H656" t="inlineStr">
        <is>
          <t>aero_exhaust_stripes_accessories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single</t>
        </is>
      </c>
      <c r="Q656" t="inlineStr">
        <is>
          <t>single_select_opt</t>
        </is>
      </c>
      <c r="R656" t="inlineStr">
        <is>
          <t>Optional single choice</t>
        </is>
      </c>
      <c r="S656" t="n">
        <v>1295</v>
      </c>
      <c r="T656" t="inlineStr"/>
      <c r="U656" t="n">
        <v>15</v>
      </c>
      <c r="V656" t="inlineStr">
        <is>
          <t>1. Not available with exterior color (GKZ) Torch Red or (GPH) Red Mist Metallic Tintcoat.</t>
        </is>
      </c>
      <c r="W656" t="inlineStr"/>
      <c r="X656" t="inlineStr"/>
      <c r="Y656" t="inlineStr"/>
      <c r="Z656" t="inlineStr"/>
    </row>
    <row r="657">
      <c r="A657" t="inlineStr">
        <is>
          <t>2lt_c07__opt_dsz_001</t>
        </is>
      </c>
      <c r="B657" t="inlineStr">
        <is>
          <t>opt_dsz_001</t>
        </is>
      </c>
      <c r="C657" t="inlineStr">
        <is>
          <t>DSZ</t>
        </is>
      </c>
      <c r="D657" t="inlineStr">
        <is>
          <t>Edge Red Racing Stripes</t>
        </is>
      </c>
      <c r="E657" t="inlineStr">
        <is>
          <t>Full-length dual design</t>
        </is>
      </c>
      <c r="F657" t="inlineStr">
        <is>
          <t>sec_stri_001</t>
        </is>
      </c>
      <c r="G657" t="inlineStr">
        <is>
          <t>Stripes</t>
        </is>
      </c>
      <c r="H657" t="inlineStr">
        <is>
          <t>aero_exhaust_stripes_accessories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single</t>
        </is>
      </c>
      <c r="Q657" t="inlineStr">
        <is>
          <t>single_select_opt</t>
        </is>
      </c>
      <c r="R657" t="inlineStr">
        <is>
          <t>Optional single choice</t>
        </is>
      </c>
      <c r="S657" t="n">
        <v>1295</v>
      </c>
      <c r="T657" t="inlineStr"/>
      <c r="U657" t="n">
        <v>15</v>
      </c>
      <c r="V657" t="inlineStr">
        <is>
          <t>1. Not available with exterior color (GKZ) Torch Red or (GPH) Red Mist Metallic Tintcoat.</t>
        </is>
      </c>
      <c r="W657" t="inlineStr"/>
      <c r="X657" t="inlineStr"/>
      <c r="Y657" t="inlineStr"/>
      <c r="Z657" t="inlineStr"/>
    </row>
    <row r="658">
      <c r="A658" t="inlineStr">
        <is>
          <t>3lt_c07__opt_dsz_001</t>
        </is>
      </c>
      <c r="B658" t="inlineStr">
        <is>
          <t>opt_dsz_001</t>
        </is>
      </c>
      <c r="C658" t="inlineStr">
        <is>
          <t>DSZ</t>
        </is>
      </c>
      <c r="D658" t="inlineStr">
        <is>
          <t>Edge Red Racing Stripes</t>
        </is>
      </c>
      <c r="E658" t="inlineStr">
        <is>
          <t>Full-length dual design</t>
        </is>
      </c>
      <c r="F658" t="inlineStr">
        <is>
          <t>sec_stri_001</t>
        </is>
      </c>
      <c r="G658" t="inlineStr">
        <is>
          <t>Stripes</t>
        </is>
      </c>
      <c r="H658" t="inlineStr">
        <is>
          <t>aero_exhaust_stripes_accessories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single</t>
        </is>
      </c>
      <c r="Q658" t="inlineStr">
        <is>
          <t>single_select_opt</t>
        </is>
      </c>
      <c r="R658" t="inlineStr">
        <is>
          <t>Optional single choice</t>
        </is>
      </c>
      <c r="S658" t="n">
        <v>1295</v>
      </c>
      <c r="T658" t="inlineStr"/>
      <c r="U658" t="n">
        <v>15</v>
      </c>
      <c r="V658" t="inlineStr">
        <is>
          <t>1. Not available with exterior color (GKZ) Torch Red or (GPH) Red Mist Metallic Tintcoat.</t>
        </is>
      </c>
      <c r="W658" t="inlineStr"/>
      <c r="X658" t="inlineStr"/>
      <c r="Y658" t="inlineStr"/>
      <c r="Z658" t="inlineStr"/>
    </row>
    <row r="659">
      <c r="A659" t="inlineStr">
        <is>
          <t>1lt_c67__opt_dsz_001</t>
        </is>
      </c>
      <c r="B659" t="inlineStr">
        <is>
          <t>opt_dsz_001</t>
        </is>
      </c>
      <c r="C659" t="inlineStr">
        <is>
          <t>DSZ</t>
        </is>
      </c>
      <c r="D659" t="inlineStr">
        <is>
          <t>Edge Red Racing Stripes</t>
        </is>
      </c>
      <c r="E659" t="inlineStr">
        <is>
          <t>Full-length dual design</t>
        </is>
      </c>
      <c r="F659" t="inlineStr">
        <is>
          <t>sec_stri_001</t>
        </is>
      </c>
      <c r="G659" t="inlineStr">
        <is>
          <t>Stripes</t>
        </is>
      </c>
      <c r="H659" t="inlineStr">
        <is>
          <t>aero_exhaust_stripes_accessories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single</t>
        </is>
      </c>
      <c r="Q659" t="inlineStr">
        <is>
          <t>single_select_opt</t>
        </is>
      </c>
      <c r="R659" t="inlineStr">
        <is>
          <t>Optional single choice</t>
        </is>
      </c>
      <c r="S659" t="n">
        <v>1295</v>
      </c>
      <c r="T659" t="inlineStr"/>
      <c r="U659" t="n">
        <v>15</v>
      </c>
      <c r="V659" t="inlineStr">
        <is>
          <t>1. Not available with exterior color (GKZ) Torch Red or (GPH) Red Mist Metallic Tintcoat.</t>
        </is>
      </c>
      <c r="W659" t="inlineStr"/>
      <c r="X659" t="inlineStr"/>
      <c r="Y659" t="inlineStr"/>
      <c r="Z659" t="inlineStr"/>
    </row>
    <row r="660">
      <c r="A660" t="inlineStr">
        <is>
          <t>2lt_c67__opt_dsz_001</t>
        </is>
      </c>
      <c r="B660" t="inlineStr">
        <is>
          <t>opt_dsz_001</t>
        </is>
      </c>
      <c r="C660" t="inlineStr">
        <is>
          <t>DSZ</t>
        </is>
      </c>
      <c r="D660" t="inlineStr">
        <is>
          <t>Edge Red Racing Stripes</t>
        </is>
      </c>
      <c r="E660" t="inlineStr">
        <is>
          <t>Full-length dual design</t>
        </is>
      </c>
      <c r="F660" t="inlineStr">
        <is>
          <t>sec_stri_001</t>
        </is>
      </c>
      <c r="G660" t="inlineStr">
        <is>
          <t>Stripes</t>
        </is>
      </c>
      <c r="H660" t="inlineStr">
        <is>
          <t>aero_exhaust_stripes_accessories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single</t>
        </is>
      </c>
      <c r="Q660" t="inlineStr">
        <is>
          <t>single_select_opt</t>
        </is>
      </c>
      <c r="R660" t="inlineStr">
        <is>
          <t>Optional single choice</t>
        </is>
      </c>
      <c r="S660" t="n">
        <v>1295</v>
      </c>
      <c r="T660" t="inlineStr"/>
      <c r="U660" t="n">
        <v>15</v>
      </c>
      <c r="V660" t="inlineStr">
        <is>
          <t>1. Not available with exterior color (GKZ) Torch Red or (GPH) Red Mist Metallic Tintcoat.</t>
        </is>
      </c>
      <c r="W660" t="inlineStr"/>
      <c r="X660" t="inlineStr"/>
      <c r="Y660" t="inlineStr"/>
      <c r="Z660" t="inlineStr"/>
    </row>
    <row r="661">
      <c r="A661" t="inlineStr">
        <is>
          <t>3lt_c67__opt_dsz_001</t>
        </is>
      </c>
      <c r="B661" t="inlineStr">
        <is>
          <t>opt_dsz_001</t>
        </is>
      </c>
      <c r="C661" t="inlineStr">
        <is>
          <t>DSZ</t>
        </is>
      </c>
      <c r="D661" t="inlineStr">
        <is>
          <t>Edge Red Racing Stripes</t>
        </is>
      </c>
      <c r="E661" t="inlineStr">
        <is>
          <t>Full-length dual design</t>
        </is>
      </c>
      <c r="F661" t="inlineStr">
        <is>
          <t>sec_stri_001</t>
        </is>
      </c>
      <c r="G661" t="inlineStr">
        <is>
          <t>Stripes</t>
        </is>
      </c>
      <c r="H661" t="inlineStr">
        <is>
          <t>aero_exhaust_stripes_accessories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single</t>
        </is>
      </c>
      <c r="Q661" t="inlineStr">
        <is>
          <t>single_select_opt</t>
        </is>
      </c>
      <c r="R661" t="inlineStr">
        <is>
          <t>Optional single choice</t>
        </is>
      </c>
      <c r="S661" t="n">
        <v>1295</v>
      </c>
      <c r="T661" t="inlineStr"/>
      <c r="U661" t="n">
        <v>15</v>
      </c>
      <c r="V661" t="inlineStr">
        <is>
          <t>1. Not available with exterior color (GKZ) Torch Red or (GPH) Red Mist Metallic Tintcoat.</t>
        </is>
      </c>
      <c r="W661" t="inlineStr"/>
      <c r="X661" t="inlineStr"/>
      <c r="Y661" t="inlineStr"/>
      <c r="Z661" t="inlineStr"/>
    </row>
    <row r="662">
      <c r="A662" t="inlineStr">
        <is>
          <t>1lt_c07__opt_dpb_001</t>
        </is>
      </c>
      <c r="B662" t="inlineStr">
        <is>
          <t>opt_dpb_001</t>
        </is>
      </c>
      <c r="C662" t="inlineStr">
        <is>
          <t>DPB</t>
        </is>
      </c>
      <c r="D662" t="inlineStr">
        <is>
          <t>Carbon Flash/Blue Racing Stripes</t>
        </is>
      </c>
      <c r="E662" t="inlineStr">
        <is>
          <t>Full-length dual design</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20</v>
      </c>
      <c r="V662" t="inlineStr">
        <is>
          <t>1. Not available with exterior color (GTR) Admiral Blue Metallic.</t>
        </is>
      </c>
      <c r="W662" t="inlineStr"/>
      <c r="X662" t="inlineStr"/>
      <c r="Y662" t="inlineStr"/>
      <c r="Z662" t="inlineStr"/>
    </row>
    <row r="663">
      <c r="A663" t="inlineStr">
        <is>
          <t>2lt_c07__opt_dpb_001</t>
        </is>
      </c>
      <c r="B663" t="inlineStr">
        <is>
          <t>opt_dpb_001</t>
        </is>
      </c>
      <c r="C663" t="inlineStr">
        <is>
          <t>DPB</t>
        </is>
      </c>
      <c r="D663" t="inlineStr">
        <is>
          <t>Carbon Flash/Blue Racing Stripes</t>
        </is>
      </c>
      <c r="E663" t="inlineStr">
        <is>
          <t>Full-length dual design</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20</v>
      </c>
      <c r="V663" t="inlineStr">
        <is>
          <t>1. Not available with exterior color (GTR) Admiral Blue Metallic.</t>
        </is>
      </c>
      <c r="W663" t="inlineStr"/>
      <c r="X663" t="inlineStr"/>
      <c r="Y663" t="inlineStr"/>
      <c r="Z663" t="inlineStr"/>
    </row>
    <row r="664">
      <c r="A664" t="inlineStr">
        <is>
          <t>3lt_c07__opt_dpb_001</t>
        </is>
      </c>
      <c r="B664" t="inlineStr">
        <is>
          <t>opt_dpb_001</t>
        </is>
      </c>
      <c r="C664" t="inlineStr">
        <is>
          <t>DPB</t>
        </is>
      </c>
      <c r="D664" t="inlineStr">
        <is>
          <t>Carbon Flash/Blue Racing Stripes</t>
        </is>
      </c>
      <c r="E664" t="inlineStr">
        <is>
          <t>Full-length dual design</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20</v>
      </c>
      <c r="V664" t="inlineStr">
        <is>
          <t>1. Not available with exterior color (GTR) Admiral Blue Metallic.</t>
        </is>
      </c>
      <c r="W664" t="inlineStr"/>
      <c r="X664" t="inlineStr"/>
      <c r="Y664" t="inlineStr"/>
      <c r="Z664" t="inlineStr"/>
    </row>
    <row r="665">
      <c r="A665" t="inlineStr">
        <is>
          <t>1lt_c67__opt_dpb_001</t>
        </is>
      </c>
      <c r="B665" t="inlineStr">
        <is>
          <t>opt_dpb_001</t>
        </is>
      </c>
      <c r="C665" t="inlineStr">
        <is>
          <t>DPB</t>
        </is>
      </c>
      <c r="D665" t="inlineStr">
        <is>
          <t>Carbon Flash/Blue Racing Stripes</t>
        </is>
      </c>
      <c r="E665" t="inlineStr">
        <is>
          <t>Full-length dual design</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20</v>
      </c>
      <c r="V665" t="inlineStr">
        <is>
          <t>1. Not available with exterior color (GTR) Admiral Blue Metallic.</t>
        </is>
      </c>
      <c r="W665" t="inlineStr"/>
      <c r="X665" t="inlineStr"/>
      <c r="Y665" t="inlineStr"/>
      <c r="Z665" t="inlineStr"/>
    </row>
    <row r="666">
      <c r="A666" t="inlineStr">
        <is>
          <t>2lt_c67__opt_dpb_001</t>
        </is>
      </c>
      <c r="B666" t="inlineStr">
        <is>
          <t>opt_dpb_001</t>
        </is>
      </c>
      <c r="C666" t="inlineStr">
        <is>
          <t>DPB</t>
        </is>
      </c>
      <c r="D666" t="inlineStr">
        <is>
          <t>Carbon Flash/Blue Racing Stripes</t>
        </is>
      </c>
      <c r="E666" t="inlineStr">
        <is>
          <t>Full-length dual design</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20</v>
      </c>
      <c r="V666" t="inlineStr">
        <is>
          <t>1. Not available with exterior color (GTR) Admiral Blue Metallic.</t>
        </is>
      </c>
      <c r="W666" t="inlineStr"/>
      <c r="X666" t="inlineStr"/>
      <c r="Y666" t="inlineStr"/>
      <c r="Z666" t="inlineStr"/>
    </row>
    <row r="667">
      <c r="A667" t="inlineStr">
        <is>
          <t>3lt_c67__opt_dpb_001</t>
        </is>
      </c>
      <c r="B667" t="inlineStr">
        <is>
          <t>opt_dpb_001</t>
        </is>
      </c>
      <c r="C667" t="inlineStr">
        <is>
          <t>DPB</t>
        </is>
      </c>
      <c r="D667" t="inlineStr">
        <is>
          <t>Carbon Flash/Blue Racing Stripes</t>
        </is>
      </c>
      <c r="E667" t="inlineStr">
        <is>
          <t>Full-length dual design</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20</v>
      </c>
      <c r="V667" t="inlineStr">
        <is>
          <t>1. Not available with exterior color (GTR) Admiral Blue Metallic.</t>
        </is>
      </c>
      <c r="W667" t="inlineStr"/>
      <c r="X667" t="inlineStr"/>
      <c r="Y667" t="inlineStr"/>
      <c r="Z667" t="inlineStr"/>
    </row>
    <row r="668">
      <c r="A668" t="inlineStr">
        <is>
          <t>1lt_c07__opt_dpg_001</t>
        </is>
      </c>
      <c r="B668" t="inlineStr">
        <is>
          <t>opt_dpg_001</t>
        </is>
      </c>
      <c r="C668" t="inlineStr">
        <is>
          <t>DPG</t>
        </is>
      </c>
      <c r="D668" t="inlineStr">
        <is>
          <t>Carbon Flash/Orange Racing Stripes</t>
        </is>
      </c>
      <c r="E668" t="inlineStr">
        <is>
          <t>Full-length dual design</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21</v>
      </c>
      <c r="V668" t="inlineStr">
        <is>
          <t>1. Not available with exterior color (G26) Sebring Orange Tintcoat.</t>
        </is>
      </c>
      <c r="W668" t="inlineStr"/>
      <c r="X668" t="inlineStr"/>
      <c r="Y668" t="inlineStr"/>
      <c r="Z668" t="inlineStr"/>
    </row>
    <row r="669">
      <c r="A669" t="inlineStr">
        <is>
          <t>2lt_c07__opt_dpg_001</t>
        </is>
      </c>
      <c r="B669" t="inlineStr">
        <is>
          <t>opt_dpg_001</t>
        </is>
      </c>
      <c r="C669" t="inlineStr">
        <is>
          <t>DPG</t>
        </is>
      </c>
      <c r="D669" t="inlineStr">
        <is>
          <t>Carbon Flash/Orange Racing Stripes</t>
        </is>
      </c>
      <c r="E669" t="inlineStr">
        <is>
          <t>Full-length dual design</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21</v>
      </c>
      <c r="V669" t="inlineStr">
        <is>
          <t>1. Not available with exterior color (G26) Sebring Orange Tintcoat.</t>
        </is>
      </c>
      <c r="W669" t="inlineStr"/>
      <c r="X669" t="inlineStr"/>
      <c r="Y669" t="inlineStr"/>
      <c r="Z669" t="inlineStr"/>
    </row>
    <row r="670">
      <c r="A670" t="inlineStr">
        <is>
          <t>3lt_c07__opt_dpg_001</t>
        </is>
      </c>
      <c r="B670" t="inlineStr">
        <is>
          <t>opt_dpg_001</t>
        </is>
      </c>
      <c r="C670" t="inlineStr">
        <is>
          <t>DPG</t>
        </is>
      </c>
      <c r="D670" t="inlineStr">
        <is>
          <t>Carbon Flash/Orange Racing Stripes</t>
        </is>
      </c>
      <c r="E670" t="inlineStr">
        <is>
          <t>Full-length dual design</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21</v>
      </c>
      <c r="V670" t="inlineStr">
        <is>
          <t>1. Not available with exterior color (G26) Sebring Orange Tintcoat.</t>
        </is>
      </c>
      <c r="W670" t="inlineStr"/>
      <c r="X670" t="inlineStr"/>
      <c r="Y670" t="inlineStr"/>
      <c r="Z670" t="inlineStr"/>
    </row>
    <row r="671">
      <c r="A671" t="inlineStr">
        <is>
          <t>1lt_c67__opt_dpg_001</t>
        </is>
      </c>
      <c r="B671" t="inlineStr">
        <is>
          <t>opt_dpg_001</t>
        </is>
      </c>
      <c r="C671" t="inlineStr">
        <is>
          <t>DPG</t>
        </is>
      </c>
      <c r="D671" t="inlineStr">
        <is>
          <t>Carbon Flash/Orange Racing Stripes</t>
        </is>
      </c>
      <c r="E671" t="inlineStr">
        <is>
          <t>Full-length dual design</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21</v>
      </c>
      <c r="V671" t="inlineStr">
        <is>
          <t>1. Not available with exterior color (G26) Sebring Orange Tintcoat.</t>
        </is>
      </c>
      <c r="W671" t="inlineStr"/>
      <c r="X671" t="inlineStr"/>
      <c r="Y671" t="inlineStr"/>
      <c r="Z671" t="inlineStr"/>
    </row>
    <row r="672">
      <c r="A672" t="inlineStr">
        <is>
          <t>2lt_c67__opt_dpg_001</t>
        </is>
      </c>
      <c r="B672" t="inlineStr">
        <is>
          <t>opt_dpg_001</t>
        </is>
      </c>
      <c r="C672" t="inlineStr">
        <is>
          <t>DPG</t>
        </is>
      </c>
      <c r="D672" t="inlineStr">
        <is>
          <t>Carbon Flash/Orange Racing Stripes</t>
        </is>
      </c>
      <c r="E672" t="inlineStr">
        <is>
          <t>Full-length dual design</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21</v>
      </c>
      <c r="V672" t="inlineStr">
        <is>
          <t>1. Not available with exterior color (G26) Sebring Orange Tintcoat.</t>
        </is>
      </c>
      <c r="W672" t="inlineStr"/>
      <c r="X672" t="inlineStr"/>
      <c r="Y672" t="inlineStr"/>
      <c r="Z672" t="inlineStr"/>
    </row>
    <row r="673">
      <c r="A673" t="inlineStr">
        <is>
          <t>3lt_c67__opt_dpg_001</t>
        </is>
      </c>
      <c r="B673" t="inlineStr">
        <is>
          <t>opt_dpg_001</t>
        </is>
      </c>
      <c r="C673" t="inlineStr">
        <is>
          <t>DPG</t>
        </is>
      </c>
      <c r="D673" t="inlineStr">
        <is>
          <t>Carbon Flash/Orange Racing Stripes</t>
        </is>
      </c>
      <c r="E673" t="inlineStr">
        <is>
          <t>Full-length dual design</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21</v>
      </c>
      <c r="V673" t="inlineStr">
        <is>
          <t>1. Not available with exterior color (G26) Sebring Orange Tintcoat.</t>
        </is>
      </c>
      <c r="W673" t="inlineStr"/>
      <c r="X673" t="inlineStr"/>
      <c r="Y673" t="inlineStr"/>
      <c r="Z673" t="inlineStr"/>
    </row>
    <row r="674">
      <c r="A674" t="inlineStr">
        <is>
          <t>1lt_c07__opt_dpl_001</t>
        </is>
      </c>
      <c r="B674" t="inlineStr">
        <is>
          <t>opt_dpl_001</t>
        </is>
      </c>
      <c r="C674" t="inlineStr">
        <is>
          <t>DPL</t>
        </is>
      </c>
      <c r="D674" t="inlineStr">
        <is>
          <t>Carbon Flash/Red Racing Stripes</t>
        </is>
      </c>
      <c r="E674" t="inlineStr">
        <is>
          <t>Full-length dual design</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22</v>
      </c>
      <c r="V674" t="inlineStr">
        <is>
          <t>1. Not available with exterior color (GKZ) Torch Red or (GPH) Red Mist Metallic Tintcoat.</t>
        </is>
      </c>
      <c r="W674" t="inlineStr"/>
      <c r="X674" t="inlineStr"/>
      <c r="Y674" t="inlineStr"/>
      <c r="Z674" t="inlineStr"/>
    </row>
    <row r="675">
      <c r="A675" t="inlineStr">
        <is>
          <t>2lt_c07__opt_dpl_001</t>
        </is>
      </c>
      <c r="B675" t="inlineStr">
        <is>
          <t>opt_dpl_001</t>
        </is>
      </c>
      <c r="C675" t="inlineStr">
        <is>
          <t>DPL</t>
        </is>
      </c>
      <c r="D675" t="inlineStr">
        <is>
          <t>Carbon Flash/Red Racing Stripes</t>
        </is>
      </c>
      <c r="E675" t="inlineStr">
        <is>
          <t>Full-length dual design</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22</v>
      </c>
      <c r="V675" t="inlineStr">
        <is>
          <t>1. Not available with exterior color (GKZ) Torch Red or (GPH) Red Mist Metallic Tintcoat.</t>
        </is>
      </c>
      <c r="W675" t="inlineStr"/>
      <c r="X675" t="inlineStr"/>
      <c r="Y675" t="inlineStr"/>
      <c r="Z675" t="inlineStr"/>
    </row>
    <row r="676">
      <c r="A676" t="inlineStr">
        <is>
          <t>3lt_c07__opt_dpl_001</t>
        </is>
      </c>
      <c r="B676" t="inlineStr">
        <is>
          <t>opt_dpl_001</t>
        </is>
      </c>
      <c r="C676" t="inlineStr">
        <is>
          <t>DPL</t>
        </is>
      </c>
      <c r="D676" t="inlineStr">
        <is>
          <t>Carbon Flash/Red Racing Stripes</t>
        </is>
      </c>
      <c r="E676" t="inlineStr">
        <is>
          <t>Full-length dual design</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22</v>
      </c>
      <c r="V676" t="inlineStr">
        <is>
          <t>1. Not available with exterior color (GKZ) Torch Red or (GPH) Red Mist Metallic Tintcoat.</t>
        </is>
      </c>
      <c r="W676" t="inlineStr"/>
      <c r="X676" t="inlineStr"/>
      <c r="Y676" t="inlineStr"/>
      <c r="Z676" t="inlineStr"/>
    </row>
    <row r="677">
      <c r="A677" t="inlineStr">
        <is>
          <t>1lt_c67__opt_dpl_001</t>
        </is>
      </c>
      <c r="B677" t="inlineStr">
        <is>
          <t>opt_dpl_001</t>
        </is>
      </c>
      <c r="C677" t="inlineStr">
        <is>
          <t>DPL</t>
        </is>
      </c>
      <c r="D677" t="inlineStr">
        <is>
          <t>Carbon Flash/Red Racing Stripes</t>
        </is>
      </c>
      <c r="E677" t="inlineStr">
        <is>
          <t>Full-length dual design</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22</v>
      </c>
      <c r="V677" t="inlineStr">
        <is>
          <t>1. Not available with exterior color (GKZ) Torch Red or (GPH) Red Mist Metallic Tintcoat.</t>
        </is>
      </c>
      <c r="W677" t="inlineStr"/>
      <c r="X677" t="inlineStr"/>
      <c r="Y677" t="inlineStr"/>
      <c r="Z677" t="inlineStr"/>
    </row>
    <row r="678">
      <c r="A678" t="inlineStr">
        <is>
          <t>2lt_c67__opt_dpl_001</t>
        </is>
      </c>
      <c r="B678" t="inlineStr">
        <is>
          <t>opt_dpl_001</t>
        </is>
      </c>
      <c r="C678" t="inlineStr">
        <is>
          <t>DPL</t>
        </is>
      </c>
      <c r="D678" t="inlineStr">
        <is>
          <t>Carbon Flash/Red Racing Stripes</t>
        </is>
      </c>
      <c r="E678" t="inlineStr">
        <is>
          <t>Full-length dual design</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22</v>
      </c>
      <c r="V678" t="inlineStr">
        <is>
          <t>1. Not available with exterior color (GKZ) Torch Red or (GPH) Red Mist Metallic Tintcoat.</t>
        </is>
      </c>
      <c r="W678" t="inlineStr"/>
      <c r="X678" t="inlineStr"/>
      <c r="Y678" t="inlineStr"/>
      <c r="Z678" t="inlineStr"/>
    </row>
    <row r="679">
      <c r="A679" t="inlineStr">
        <is>
          <t>3lt_c67__opt_dpl_001</t>
        </is>
      </c>
      <c r="B679" t="inlineStr">
        <is>
          <t>opt_dpl_001</t>
        </is>
      </c>
      <c r="C679" t="inlineStr">
        <is>
          <t>DPL</t>
        </is>
      </c>
      <c r="D679" t="inlineStr">
        <is>
          <t>Carbon Flash/Red Racing Stripes</t>
        </is>
      </c>
      <c r="E679" t="inlineStr">
        <is>
          <t>Full-length dual design</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22</v>
      </c>
      <c r="V679" t="inlineStr">
        <is>
          <t>1. Not available with exterior color (GKZ) Torch Red or (GPH) Red Mist Metallic Tintcoat.</t>
        </is>
      </c>
      <c r="W679" t="inlineStr"/>
      <c r="X679" t="inlineStr"/>
      <c r="Y679" t="inlineStr"/>
      <c r="Z679" t="inlineStr"/>
    </row>
    <row r="680">
      <c r="A680" t="inlineStr">
        <is>
          <t>1lt_c07__opt_dpt_001</t>
        </is>
      </c>
      <c r="B680" t="inlineStr">
        <is>
          <t>opt_dpt_001</t>
        </is>
      </c>
      <c r="C680" t="inlineStr">
        <is>
          <t>DPT</t>
        </is>
      </c>
      <c r="D680" t="inlineStr">
        <is>
          <t>Carbon Flash/Silver Racing Stripes</t>
        </is>
      </c>
      <c r="E680" t="inlineStr">
        <is>
          <t>Full-length dual design</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23</v>
      </c>
      <c r="V680" t="inlineStr"/>
      <c r="W680" t="inlineStr"/>
      <c r="X680" t="inlineStr"/>
      <c r="Y680" t="inlineStr"/>
      <c r="Z680" t="inlineStr"/>
    </row>
    <row r="681">
      <c r="A681" t="inlineStr">
        <is>
          <t>2lt_c07__opt_dpt_001</t>
        </is>
      </c>
      <c r="B681" t="inlineStr">
        <is>
          <t>opt_dpt_001</t>
        </is>
      </c>
      <c r="C681" t="inlineStr">
        <is>
          <t>DPT</t>
        </is>
      </c>
      <c r="D681" t="inlineStr">
        <is>
          <t>Carbon Flash/Silver Racing Stripes</t>
        </is>
      </c>
      <c r="E681" t="inlineStr">
        <is>
          <t>Full-length dual design</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23</v>
      </c>
      <c r="V681" t="inlineStr"/>
      <c r="W681" t="inlineStr"/>
      <c r="X681" t="inlineStr"/>
      <c r="Y681" t="inlineStr"/>
      <c r="Z681" t="inlineStr"/>
    </row>
    <row r="682">
      <c r="A682" t="inlineStr">
        <is>
          <t>3lt_c07__opt_dpt_001</t>
        </is>
      </c>
      <c r="B682" t="inlineStr">
        <is>
          <t>opt_dpt_001</t>
        </is>
      </c>
      <c r="C682" t="inlineStr">
        <is>
          <t>DPT</t>
        </is>
      </c>
      <c r="D682" t="inlineStr">
        <is>
          <t>Carbon Flash/Silver Racing Stripes</t>
        </is>
      </c>
      <c r="E682" t="inlineStr">
        <is>
          <t>Full-length dual design</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23</v>
      </c>
      <c r="V682" t="inlineStr"/>
      <c r="W682" t="inlineStr"/>
      <c r="X682" t="inlineStr"/>
      <c r="Y682" t="inlineStr"/>
      <c r="Z682" t="inlineStr"/>
    </row>
    <row r="683">
      <c r="A683" t="inlineStr">
        <is>
          <t>1lt_c67__opt_dpt_001</t>
        </is>
      </c>
      <c r="B683" t="inlineStr">
        <is>
          <t>opt_dpt_001</t>
        </is>
      </c>
      <c r="C683" t="inlineStr">
        <is>
          <t>DPT</t>
        </is>
      </c>
      <c r="D683" t="inlineStr">
        <is>
          <t>Carbon Flash/Silver Racing Stripes</t>
        </is>
      </c>
      <c r="E683" t="inlineStr">
        <is>
          <t>Full-length dual design</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23</v>
      </c>
      <c r="V683" t="inlineStr"/>
      <c r="W683" t="inlineStr"/>
      <c r="X683" t="inlineStr"/>
      <c r="Y683" t="inlineStr"/>
      <c r="Z683" t="inlineStr"/>
    </row>
    <row r="684">
      <c r="A684" t="inlineStr">
        <is>
          <t>2lt_c67__opt_dpt_001</t>
        </is>
      </c>
      <c r="B684" t="inlineStr">
        <is>
          <t>opt_dpt_001</t>
        </is>
      </c>
      <c r="C684" t="inlineStr">
        <is>
          <t>DPT</t>
        </is>
      </c>
      <c r="D684" t="inlineStr">
        <is>
          <t>Carbon Flash/Silver Racing Stripes</t>
        </is>
      </c>
      <c r="E684" t="inlineStr">
        <is>
          <t>Full-length dual design</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23</v>
      </c>
      <c r="V684" t="inlineStr"/>
      <c r="W684" t="inlineStr"/>
      <c r="X684" t="inlineStr"/>
      <c r="Y684" t="inlineStr"/>
      <c r="Z684" t="inlineStr"/>
    </row>
    <row r="685">
      <c r="A685" t="inlineStr">
        <is>
          <t>3lt_c67__opt_dpt_001</t>
        </is>
      </c>
      <c r="B685" t="inlineStr">
        <is>
          <t>opt_dpt_001</t>
        </is>
      </c>
      <c r="C685" t="inlineStr">
        <is>
          <t>DPT</t>
        </is>
      </c>
      <c r="D685" t="inlineStr">
        <is>
          <t>Carbon Flash/Silver Racing Stripes</t>
        </is>
      </c>
      <c r="E685" t="inlineStr">
        <is>
          <t>Full-length dual design</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23</v>
      </c>
      <c r="V685" t="inlineStr"/>
      <c r="W685" t="inlineStr"/>
      <c r="X685" t="inlineStr"/>
      <c r="Y685" t="inlineStr"/>
      <c r="Z685" t="inlineStr"/>
    </row>
    <row r="686">
      <c r="A686" t="inlineStr">
        <is>
          <t>1lt_c07__opt_dpc_001</t>
        </is>
      </c>
      <c r="B686" t="inlineStr">
        <is>
          <t>opt_dpc_001</t>
        </is>
      </c>
      <c r="C686" t="inlineStr">
        <is>
          <t>DPC</t>
        </is>
      </c>
      <c r="D686" t="inlineStr">
        <is>
          <t>Carbon Flash/Yellow Racing Stripes</t>
        </is>
      </c>
      <c r="E686" t="inlineStr">
        <is>
          <t>Full-length dual design</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24</v>
      </c>
      <c r="V686" t="inlineStr">
        <is>
          <t>1. Not available with exterior color (GBK) Competition Yellow Tintcoat Metallic.</t>
        </is>
      </c>
      <c r="W686" t="inlineStr"/>
      <c r="X686" t="inlineStr"/>
      <c r="Y686" t="inlineStr"/>
      <c r="Z686" t="inlineStr"/>
    </row>
    <row r="687">
      <c r="A687" t="inlineStr">
        <is>
          <t>2lt_c07__opt_dpc_001</t>
        </is>
      </c>
      <c r="B687" t="inlineStr">
        <is>
          <t>opt_dpc_001</t>
        </is>
      </c>
      <c r="C687" t="inlineStr">
        <is>
          <t>DPC</t>
        </is>
      </c>
      <c r="D687" t="inlineStr">
        <is>
          <t>Carbon Flash/Yellow Racing Stripes</t>
        </is>
      </c>
      <c r="E687" t="inlineStr">
        <is>
          <t>Full-length dual design</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24</v>
      </c>
      <c r="V687" t="inlineStr">
        <is>
          <t>1. Not available with exterior color (GBK) Competition Yellow Tintcoat Metallic.</t>
        </is>
      </c>
      <c r="W687" t="inlineStr"/>
      <c r="X687" t="inlineStr"/>
      <c r="Y687" t="inlineStr"/>
      <c r="Z687" t="inlineStr"/>
    </row>
    <row r="688">
      <c r="A688" t="inlineStr">
        <is>
          <t>3lt_c07__opt_dpc_001</t>
        </is>
      </c>
      <c r="B688" t="inlineStr">
        <is>
          <t>opt_dpc_001</t>
        </is>
      </c>
      <c r="C688" t="inlineStr">
        <is>
          <t>DPC</t>
        </is>
      </c>
      <c r="D688" t="inlineStr">
        <is>
          <t>Carbon Flash/Yellow Racing Stripes</t>
        </is>
      </c>
      <c r="E688" t="inlineStr">
        <is>
          <t>Full-length dual design</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24</v>
      </c>
      <c r="V688" t="inlineStr">
        <is>
          <t>1. Not available with exterior color (GBK) Competition Yellow Tintcoat Metallic.</t>
        </is>
      </c>
      <c r="W688" t="inlineStr"/>
      <c r="X688" t="inlineStr"/>
      <c r="Y688" t="inlineStr"/>
      <c r="Z688" t="inlineStr"/>
    </row>
    <row r="689">
      <c r="A689" t="inlineStr">
        <is>
          <t>1lt_c67__opt_dpc_001</t>
        </is>
      </c>
      <c r="B689" t="inlineStr">
        <is>
          <t>opt_dpc_001</t>
        </is>
      </c>
      <c r="C689" t="inlineStr">
        <is>
          <t>DPC</t>
        </is>
      </c>
      <c r="D689" t="inlineStr">
        <is>
          <t>Carbon Flash/Yellow Racing Stripes</t>
        </is>
      </c>
      <c r="E689" t="inlineStr">
        <is>
          <t>Full-length dual design</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24</v>
      </c>
      <c r="V689" t="inlineStr">
        <is>
          <t>1. Not available with exterior color (GBK) Competition Yellow Tintcoat Metallic.</t>
        </is>
      </c>
      <c r="W689" t="inlineStr"/>
      <c r="X689" t="inlineStr"/>
      <c r="Y689" t="inlineStr"/>
      <c r="Z689" t="inlineStr"/>
    </row>
    <row r="690">
      <c r="A690" t="inlineStr">
        <is>
          <t>2lt_c67__opt_dpc_001</t>
        </is>
      </c>
      <c r="B690" t="inlineStr">
        <is>
          <t>opt_dpc_001</t>
        </is>
      </c>
      <c r="C690" t="inlineStr">
        <is>
          <t>DPC</t>
        </is>
      </c>
      <c r="D690" t="inlineStr">
        <is>
          <t>Carbon Flash/Yellow Racing Stripes</t>
        </is>
      </c>
      <c r="E690" t="inlineStr">
        <is>
          <t>Full-length dual design</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24</v>
      </c>
      <c r="V690" t="inlineStr">
        <is>
          <t>1. Not available with exterior color (GBK) Competition Yellow Tintcoat Metallic.</t>
        </is>
      </c>
      <c r="W690" t="inlineStr"/>
      <c r="X690" t="inlineStr"/>
      <c r="Y690" t="inlineStr"/>
      <c r="Z690" t="inlineStr"/>
    </row>
    <row r="691">
      <c r="A691" t="inlineStr">
        <is>
          <t>3lt_c67__opt_dpc_001</t>
        </is>
      </c>
      <c r="B691" t="inlineStr">
        <is>
          <t>opt_dpc_001</t>
        </is>
      </c>
      <c r="C691" t="inlineStr">
        <is>
          <t>DPC</t>
        </is>
      </c>
      <c r="D691" t="inlineStr">
        <is>
          <t>Carbon Flash/Yellow Racing Stripes</t>
        </is>
      </c>
      <c r="E691" t="inlineStr">
        <is>
          <t>Full-length dual design</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24</v>
      </c>
      <c r="V691" t="inlineStr">
        <is>
          <t>1. Not available with exterior color (GBK) Competition Yellow Tintcoat Metallic.</t>
        </is>
      </c>
      <c r="W691" t="inlineStr"/>
      <c r="X691" t="inlineStr"/>
      <c r="Y691" t="inlineStr"/>
      <c r="Z691" t="inlineStr"/>
    </row>
    <row r="692">
      <c r="A692" t="inlineStr">
        <is>
          <t>1lt_c07__opt_duk_001</t>
        </is>
      </c>
      <c r="B692" t="inlineStr">
        <is>
          <t>opt_duk_001</t>
        </is>
      </c>
      <c r="C692" t="inlineStr">
        <is>
          <t>DUK</t>
        </is>
      </c>
      <c r="D692" t="inlineStr">
        <is>
          <t>Edge Red/Carbon Flash Racing Stripes</t>
        </is>
      </c>
      <c r="E692" t="inlineStr">
        <is>
          <t>Asymmetrical, full-length dual design</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30</v>
      </c>
      <c r="V692" t="inlineStr">
        <is>
          <t>1. Not available with exterior color (GKZ) Torch Red or (GPH) Red Mist Metallic Tintcoat.</t>
        </is>
      </c>
      <c r="W692" t="inlineStr"/>
      <c r="X692" t="inlineStr"/>
      <c r="Y692" t="inlineStr"/>
      <c r="Z692" t="inlineStr"/>
    </row>
    <row r="693">
      <c r="A693" t="inlineStr">
        <is>
          <t>2lt_c07__opt_duk_001</t>
        </is>
      </c>
      <c r="B693" t="inlineStr">
        <is>
          <t>opt_duk_001</t>
        </is>
      </c>
      <c r="C693" t="inlineStr">
        <is>
          <t>DUK</t>
        </is>
      </c>
      <c r="D693" t="inlineStr">
        <is>
          <t>Edge Red/Carbon Flash Racing Stripes</t>
        </is>
      </c>
      <c r="E693" t="inlineStr">
        <is>
          <t>Asymmetrical, full-length dual design</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30</v>
      </c>
      <c r="V693" t="inlineStr">
        <is>
          <t>1. Not available with exterior color (GKZ) Torch Red or (GPH) Red Mist Metallic Tintcoat.</t>
        </is>
      </c>
      <c r="W693" t="inlineStr"/>
      <c r="X693" t="inlineStr"/>
      <c r="Y693" t="inlineStr"/>
      <c r="Z693" t="inlineStr"/>
    </row>
    <row r="694">
      <c r="A694" t="inlineStr">
        <is>
          <t>3lt_c07__opt_duk_001</t>
        </is>
      </c>
      <c r="B694" t="inlineStr">
        <is>
          <t>opt_duk_001</t>
        </is>
      </c>
      <c r="C694" t="inlineStr">
        <is>
          <t>DUK</t>
        </is>
      </c>
      <c r="D694" t="inlineStr">
        <is>
          <t>Edge Red/Carbon Flash Racing Stripes</t>
        </is>
      </c>
      <c r="E694" t="inlineStr">
        <is>
          <t>Asymmetrical, full-length dual design</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30</v>
      </c>
      <c r="V694" t="inlineStr">
        <is>
          <t>1. Not available with exterior color (GKZ) Torch Red or (GPH) Red Mist Metallic Tintcoat.</t>
        </is>
      </c>
      <c r="W694" t="inlineStr"/>
      <c r="X694" t="inlineStr"/>
      <c r="Y694" t="inlineStr"/>
      <c r="Z694" t="inlineStr"/>
    </row>
    <row r="695">
      <c r="A695" t="inlineStr">
        <is>
          <t>1lt_c67__opt_duk_001</t>
        </is>
      </c>
      <c r="B695" t="inlineStr">
        <is>
          <t>opt_duk_001</t>
        </is>
      </c>
      <c r="C695" t="inlineStr">
        <is>
          <t>DUK</t>
        </is>
      </c>
      <c r="D695" t="inlineStr">
        <is>
          <t>Edge Red/Carbon Flash Racing Stripes</t>
        </is>
      </c>
      <c r="E695" t="inlineStr">
        <is>
          <t>Asymmetrical, full-length dual design</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30</v>
      </c>
      <c r="V695" t="inlineStr">
        <is>
          <t>1. Not available with exterior color (GKZ) Torch Red or (GPH) Red Mist Metallic Tintcoat.</t>
        </is>
      </c>
      <c r="W695" t="inlineStr"/>
      <c r="X695" t="inlineStr"/>
      <c r="Y695" t="inlineStr"/>
      <c r="Z695" t="inlineStr"/>
    </row>
    <row r="696">
      <c r="A696" t="inlineStr">
        <is>
          <t>2lt_c67__opt_duk_001</t>
        </is>
      </c>
      <c r="B696" t="inlineStr">
        <is>
          <t>opt_duk_001</t>
        </is>
      </c>
      <c r="C696" t="inlineStr">
        <is>
          <t>DUK</t>
        </is>
      </c>
      <c r="D696" t="inlineStr">
        <is>
          <t>Edge Red/Carbon Flash Racing Stripes</t>
        </is>
      </c>
      <c r="E696" t="inlineStr">
        <is>
          <t>Asymmetrical, full-length dual design</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30</v>
      </c>
      <c r="V696" t="inlineStr">
        <is>
          <t>1. Not available with exterior color (GKZ) Torch Red or (GPH) Red Mist Metallic Tintcoat.</t>
        </is>
      </c>
      <c r="W696" t="inlineStr"/>
      <c r="X696" t="inlineStr"/>
      <c r="Y696" t="inlineStr"/>
      <c r="Z696" t="inlineStr"/>
    </row>
    <row r="697">
      <c r="A697" t="inlineStr">
        <is>
          <t>3lt_c67__opt_duk_001</t>
        </is>
      </c>
      <c r="B697" t="inlineStr">
        <is>
          <t>opt_duk_001</t>
        </is>
      </c>
      <c r="C697" t="inlineStr">
        <is>
          <t>DUK</t>
        </is>
      </c>
      <c r="D697" t="inlineStr">
        <is>
          <t>Edge Red/Carbon Flash Racing Stripes</t>
        </is>
      </c>
      <c r="E697" t="inlineStr">
        <is>
          <t>Asymmetrical, full-length dual design</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30</v>
      </c>
      <c r="V697" t="inlineStr">
        <is>
          <t>1. Not available with exterior color (GKZ) Torch Red or (GPH) Red Mist Metallic Tintcoat.</t>
        </is>
      </c>
      <c r="W697" t="inlineStr"/>
      <c r="X697" t="inlineStr"/>
      <c r="Y697" t="inlineStr"/>
      <c r="Z697" t="inlineStr"/>
    </row>
    <row r="698">
      <c r="A698" t="inlineStr">
        <is>
          <t>1lt_c07__opt_due_001</t>
        </is>
      </c>
      <c r="B698" t="inlineStr">
        <is>
          <t>opt_due_001</t>
        </is>
      </c>
      <c r="C698" t="inlineStr">
        <is>
          <t>DUE</t>
        </is>
      </c>
      <c r="D698" t="inlineStr">
        <is>
          <t>Santorini Blue/Carbon Flash Racing Stripes</t>
        </is>
      </c>
      <c r="E698" t="inlineStr">
        <is>
          <t>New for 2027. Asymmetrical, full-length dual design</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31</v>
      </c>
      <c r="V698" t="inlineStr">
        <is>
          <t>1. Not available with exterior color (GTR) Admiral Blue Metallic.</t>
        </is>
      </c>
      <c r="W698" t="inlineStr"/>
      <c r="X698" t="inlineStr"/>
      <c r="Y698" t="inlineStr"/>
      <c r="Z698" t="inlineStr"/>
    </row>
    <row r="699">
      <c r="A699" t="inlineStr">
        <is>
          <t>2lt_c07__opt_due_001</t>
        </is>
      </c>
      <c r="B699" t="inlineStr">
        <is>
          <t>opt_due_001</t>
        </is>
      </c>
      <c r="C699" t="inlineStr">
        <is>
          <t>DUE</t>
        </is>
      </c>
      <c r="D699" t="inlineStr">
        <is>
          <t>Santorini Blue/Carbon Flash Racing Stripes</t>
        </is>
      </c>
      <c r="E699" t="inlineStr">
        <is>
          <t>New for 2027. Asymmetrical, full-length dual design</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31</v>
      </c>
      <c r="V699" t="inlineStr">
        <is>
          <t>1. Not available with exterior color (GTR) Admiral Blue Metallic.</t>
        </is>
      </c>
      <c r="W699" t="inlineStr"/>
      <c r="X699" t="inlineStr"/>
      <c r="Y699" t="inlineStr"/>
      <c r="Z699" t="inlineStr"/>
    </row>
    <row r="700">
      <c r="A700" t="inlineStr">
        <is>
          <t>3lt_c07__opt_due_001</t>
        </is>
      </c>
      <c r="B700" t="inlineStr">
        <is>
          <t>opt_due_001</t>
        </is>
      </c>
      <c r="C700" t="inlineStr">
        <is>
          <t>DUE</t>
        </is>
      </c>
      <c r="D700" t="inlineStr">
        <is>
          <t>Santorini Blue/Carbon Flash Racing Stripes</t>
        </is>
      </c>
      <c r="E700" t="inlineStr">
        <is>
          <t>New for 2027. Asymmetrical, full-length dual design</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31</v>
      </c>
      <c r="V700" t="inlineStr">
        <is>
          <t>1. Not available with exterior color (GTR) Admiral Blue Metallic.</t>
        </is>
      </c>
      <c r="W700" t="inlineStr"/>
      <c r="X700" t="inlineStr"/>
      <c r="Y700" t="inlineStr"/>
      <c r="Z700" t="inlineStr"/>
    </row>
    <row r="701">
      <c r="A701" t="inlineStr">
        <is>
          <t>1lt_c67__opt_due_001</t>
        </is>
      </c>
      <c r="B701" t="inlineStr">
        <is>
          <t>opt_due_001</t>
        </is>
      </c>
      <c r="C701" t="inlineStr">
        <is>
          <t>DUE</t>
        </is>
      </c>
      <c r="D701" t="inlineStr">
        <is>
          <t>Santorini Blue/Carbon Flash Racing Stripes</t>
        </is>
      </c>
      <c r="E701" t="inlineStr">
        <is>
          <t>New for 2027. Asymmetrical, full-length dual design</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31</v>
      </c>
      <c r="V701" t="inlineStr">
        <is>
          <t>1. Not available with exterior color (GTR) Admiral Blue Metallic.</t>
        </is>
      </c>
      <c r="W701" t="inlineStr"/>
      <c r="X701" t="inlineStr"/>
      <c r="Y701" t="inlineStr"/>
      <c r="Z701" t="inlineStr"/>
    </row>
    <row r="702">
      <c r="A702" t="inlineStr">
        <is>
          <t>2lt_c67__opt_due_001</t>
        </is>
      </c>
      <c r="B702" t="inlineStr">
        <is>
          <t>opt_due_001</t>
        </is>
      </c>
      <c r="C702" t="inlineStr">
        <is>
          <t>DUE</t>
        </is>
      </c>
      <c r="D702" t="inlineStr">
        <is>
          <t>Santorini Blue/Carbon Flash Racing Stripes</t>
        </is>
      </c>
      <c r="E702" t="inlineStr">
        <is>
          <t>New for 2027. Asymmetrical, full-length dual design</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31</v>
      </c>
      <c r="V702" t="inlineStr">
        <is>
          <t>1. Not available with exterior color (GTR) Admiral Blue Metallic.</t>
        </is>
      </c>
      <c r="W702" t="inlineStr"/>
      <c r="X702" t="inlineStr"/>
      <c r="Y702" t="inlineStr"/>
      <c r="Z702" t="inlineStr"/>
    </row>
    <row r="703">
      <c r="A703" t="inlineStr">
        <is>
          <t>3lt_c67__opt_due_001</t>
        </is>
      </c>
      <c r="B703" t="inlineStr">
        <is>
          <t>opt_due_001</t>
        </is>
      </c>
      <c r="C703" t="inlineStr">
        <is>
          <t>DUE</t>
        </is>
      </c>
      <c r="D703" t="inlineStr">
        <is>
          <t>Santorini Blue/Carbon Flash Racing Stripes</t>
        </is>
      </c>
      <c r="E703" t="inlineStr">
        <is>
          <t>New for 2027. Asymmetrical, full-length dual design</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31</v>
      </c>
      <c r="V703" t="inlineStr">
        <is>
          <t>1. Not available with exterior color (GTR) Admiral Blue Metallic.</t>
        </is>
      </c>
      <c r="W703" t="inlineStr"/>
      <c r="X703" t="inlineStr"/>
      <c r="Y703" t="inlineStr"/>
      <c r="Z703" t="inlineStr"/>
    </row>
    <row r="704">
      <c r="A704" t="inlineStr">
        <is>
          <t>1lt_c07__opt_dzu_001</t>
        </is>
      </c>
      <c r="B704" t="inlineStr">
        <is>
          <t>opt_dzu_001</t>
        </is>
      </c>
      <c r="C704" t="inlineStr">
        <is>
          <t>DZU</t>
        </is>
      </c>
      <c r="D704" t="inlineStr">
        <is>
          <t>Carbon Flash/Competition Yellow Stinger Stripe</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595</v>
      </c>
      <c r="T704" t="inlineStr"/>
      <c r="U704" t="n">
        <v>40</v>
      </c>
      <c r="V704" t="inlineStr">
        <is>
          <t>1. Not available with exterior color (GBK) Competition Yellow Tintcoat Metallic.</t>
        </is>
      </c>
      <c r="W704" t="inlineStr"/>
      <c r="X704" t="inlineStr"/>
      <c r="Y704" t="inlineStr"/>
      <c r="Z704" t="inlineStr"/>
    </row>
    <row r="705">
      <c r="A705" t="inlineStr">
        <is>
          <t>2lt_c07__opt_dzu_001</t>
        </is>
      </c>
      <c r="B705" t="inlineStr">
        <is>
          <t>opt_dzu_001</t>
        </is>
      </c>
      <c r="C705" t="inlineStr">
        <is>
          <t>DZU</t>
        </is>
      </c>
      <c r="D705" t="inlineStr">
        <is>
          <t>Carbon Flash/Competition Yellow Stinger Stripe</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595</v>
      </c>
      <c r="T705" t="inlineStr"/>
      <c r="U705" t="n">
        <v>40</v>
      </c>
      <c r="V705" t="inlineStr">
        <is>
          <t>1. Not available with exterior color (GBK) Competition Yellow Tintcoat Metallic.</t>
        </is>
      </c>
      <c r="W705" t="inlineStr"/>
      <c r="X705" t="inlineStr"/>
      <c r="Y705" t="inlineStr"/>
      <c r="Z705" t="inlineStr"/>
    </row>
    <row r="706">
      <c r="A706" t="inlineStr">
        <is>
          <t>3lt_c07__opt_dzu_001</t>
        </is>
      </c>
      <c r="B706" t="inlineStr">
        <is>
          <t>opt_dzu_001</t>
        </is>
      </c>
      <c r="C706" t="inlineStr">
        <is>
          <t>DZU</t>
        </is>
      </c>
      <c r="D706" t="inlineStr">
        <is>
          <t>Carbon Flash/Competition Yellow Stinger Stripe</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595</v>
      </c>
      <c r="T706" t="inlineStr"/>
      <c r="U706" t="n">
        <v>40</v>
      </c>
      <c r="V706" t="inlineStr">
        <is>
          <t>1. Not available with exterior color (GBK) Competition Yellow Tintcoat Metallic.</t>
        </is>
      </c>
      <c r="W706" t="inlineStr"/>
      <c r="X706" t="inlineStr"/>
      <c r="Y706" t="inlineStr"/>
      <c r="Z706" t="inlineStr"/>
    </row>
    <row r="707">
      <c r="A707" t="inlineStr">
        <is>
          <t>1lt_c67__opt_dzu_001</t>
        </is>
      </c>
      <c r="B707" t="inlineStr">
        <is>
          <t>opt_dzu_001</t>
        </is>
      </c>
      <c r="C707" t="inlineStr">
        <is>
          <t>DZU</t>
        </is>
      </c>
      <c r="D707" t="inlineStr">
        <is>
          <t>Carbon Flash/Competition Yellow Stinger Stripe</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595</v>
      </c>
      <c r="T707" t="inlineStr"/>
      <c r="U707" t="n">
        <v>40</v>
      </c>
      <c r="V707" t="inlineStr">
        <is>
          <t>1. Not available with exterior color (GBK) Competition Yellow Tintcoat Metallic.</t>
        </is>
      </c>
      <c r="W707" t="inlineStr"/>
      <c r="X707" t="inlineStr"/>
      <c r="Y707" t="inlineStr"/>
      <c r="Z707" t="inlineStr"/>
    </row>
    <row r="708">
      <c r="A708" t="inlineStr">
        <is>
          <t>2lt_c67__opt_dzu_001</t>
        </is>
      </c>
      <c r="B708" t="inlineStr">
        <is>
          <t>opt_dzu_001</t>
        </is>
      </c>
      <c r="C708" t="inlineStr">
        <is>
          <t>DZU</t>
        </is>
      </c>
      <c r="D708" t="inlineStr">
        <is>
          <t>Carbon Flash/Competition Yellow Stinger Stripe</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595</v>
      </c>
      <c r="T708" t="inlineStr"/>
      <c r="U708" t="n">
        <v>40</v>
      </c>
      <c r="V708" t="inlineStr">
        <is>
          <t>1. Not available with exterior color (GBK) Competition Yellow Tintcoat Metallic.</t>
        </is>
      </c>
      <c r="W708" t="inlineStr"/>
      <c r="X708" t="inlineStr"/>
      <c r="Y708" t="inlineStr"/>
      <c r="Z708" t="inlineStr"/>
    </row>
    <row r="709">
      <c r="A709" t="inlineStr">
        <is>
          <t>3lt_c67__opt_dzu_001</t>
        </is>
      </c>
      <c r="B709" t="inlineStr">
        <is>
          <t>opt_dzu_001</t>
        </is>
      </c>
      <c r="C709" t="inlineStr">
        <is>
          <t>DZU</t>
        </is>
      </c>
      <c r="D709" t="inlineStr">
        <is>
          <t>Carbon Flash/Competition Yellow Stinger Stripe</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595</v>
      </c>
      <c r="T709" t="inlineStr"/>
      <c r="U709" t="n">
        <v>40</v>
      </c>
      <c r="V709" t="inlineStr">
        <is>
          <t>1. Not available with exterior color (GBK) Competition Yellow Tintcoat Metallic.</t>
        </is>
      </c>
      <c r="W709" t="inlineStr"/>
      <c r="X709" t="inlineStr"/>
      <c r="Y709" t="inlineStr"/>
      <c r="Z709" t="inlineStr"/>
    </row>
    <row r="710">
      <c r="A710" t="inlineStr">
        <is>
          <t>1lt_c07__opt_dzx_001</t>
        </is>
      </c>
      <c r="B710" t="inlineStr">
        <is>
          <t>opt_dzx_001</t>
        </is>
      </c>
      <c r="C710" t="inlineStr">
        <is>
          <t>DZX</t>
        </is>
      </c>
      <c r="D710" t="inlineStr">
        <is>
          <t>Carbon Flash/Edge Red Stinger Stripe</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595</v>
      </c>
      <c r="T710" t="inlineStr"/>
      <c r="U710" t="n">
        <v>41</v>
      </c>
      <c r="V710" t="inlineStr">
        <is>
          <t>1. Not available with exterior color (GKZ) Torch Red or (GPH) Red Mist Metallic Tintcoat.</t>
        </is>
      </c>
      <c r="W710" t="inlineStr"/>
      <c r="X710" t="inlineStr"/>
      <c r="Y710" t="inlineStr"/>
      <c r="Z710" t="inlineStr"/>
    </row>
    <row r="711">
      <c r="A711" t="inlineStr">
        <is>
          <t>2lt_c07__opt_dzx_001</t>
        </is>
      </c>
      <c r="B711" t="inlineStr">
        <is>
          <t>opt_dzx_001</t>
        </is>
      </c>
      <c r="C711" t="inlineStr">
        <is>
          <t>DZX</t>
        </is>
      </c>
      <c r="D711" t="inlineStr">
        <is>
          <t>Carbon Flash/Edge Red Stinger Stripe</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595</v>
      </c>
      <c r="T711" t="inlineStr"/>
      <c r="U711" t="n">
        <v>41</v>
      </c>
      <c r="V711" t="inlineStr">
        <is>
          <t>1. Not available with exterior color (GKZ) Torch Red or (GPH) Red Mist Metallic Tintcoat.</t>
        </is>
      </c>
      <c r="W711" t="inlineStr"/>
      <c r="X711" t="inlineStr"/>
      <c r="Y711" t="inlineStr"/>
      <c r="Z711" t="inlineStr"/>
    </row>
    <row r="712">
      <c r="A712" t="inlineStr">
        <is>
          <t>3lt_c07__opt_dzx_001</t>
        </is>
      </c>
      <c r="B712" t="inlineStr">
        <is>
          <t>opt_dzx_001</t>
        </is>
      </c>
      <c r="C712" t="inlineStr">
        <is>
          <t>DZX</t>
        </is>
      </c>
      <c r="D712" t="inlineStr">
        <is>
          <t>Carbon Flash/Edge Red Stinger Stripe</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595</v>
      </c>
      <c r="T712" t="inlineStr"/>
      <c r="U712" t="n">
        <v>41</v>
      </c>
      <c r="V712" t="inlineStr">
        <is>
          <t>1. Not available with exterior color (GKZ) Torch Red or (GPH) Red Mist Metallic Tintcoat.</t>
        </is>
      </c>
      <c r="W712" t="inlineStr"/>
      <c r="X712" t="inlineStr"/>
      <c r="Y712" t="inlineStr"/>
      <c r="Z712" t="inlineStr"/>
    </row>
    <row r="713">
      <c r="A713" t="inlineStr">
        <is>
          <t>1lt_c67__opt_dzx_001</t>
        </is>
      </c>
      <c r="B713" t="inlineStr">
        <is>
          <t>opt_dzx_001</t>
        </is>
      </c>
      <c r="C713" t="inlineStr">
        <is>
          <t>DZX</t>
        </is>
      </c>
      <c r="D713" t="inlineStr">
        <is>
          <t>Carbon Flash/Edge Red Stinger Stripe</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595</v>
      </c>
      <c r="T713" t="inlineStr"/>
      <c r="U713" t="n">
        <v>41</v>
      </c>
      <c r="V713" t="inlineStr">
        <is>
          <t>1. Not available with exterior color (GKZ) Torch Red or (GPH) Red Mist Metallic Tintcoat.</t>
        </is>
      </c>
      <c r="W713" t="inlineStr"/>
      <c r="X713" t="inlineStr"/>
      <c r="Y713" t="inlineStr"/>
      <c r="Z713" t="inlineStr"/>
    </row>
    <row r="714">
      <c r="A714" t="inlineStr">
        <is>
          <t>2lt_c67__opt_dzx_001</t>
        </is>
      </c>
      <c r="B714" t="inlineStr">
        <is>
          <t>opt_dzx_001</t>
        </is>
      </c>
      <c r="C714" t="inlineStr">
        <is>
          <t>DZX</t>
        </is>
      </c>
      <c r="D714" t="inlineStr">
        <is>
          <t>Carbon Flash/Edge Red Stinger Stripe</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595</v>
      </c>
      <c r="T714" t="inlineStr"/>
      <c r="U714" t="n">
        <v>41</v>
      </c>
      <c r="V714" t="inlineStr">
        <is>
          <t>1. Not available with exterior color (GKZ) Torch Red or (GPH) Red Mist Metallic Tintcoat.</t>
        </is>
      </c>
      <c r="W714" t="inlineStr"/>
      <c r="X714" t="inlineStr"/>
      <c r="Y714" t="inlineStr"/>
      <c r="Z714" t="inlineStr"/>
    </row>
    <row r="715">
      <c r="A715" t="inlineStr">
        <is>
          <t>3lt_c67__opt_dzx_001</t>
        </is>
      </c>
      <c r="B715" t="inlineStr">
        <is>
          <t>opt_dzx_001</t>
        </is>
      </c>
      <c r="C715" t="inlineStr">
        <is>
          <t>DZX</t>
        </is>
      </c>
      <c r="D715" t="inlineStr">
        <is>
          <t>Carbon Flash/Edge Red Stinger Stripe</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595</v>
      </c>
      <c r="T715" t="inlineStr"/>
      <c r="U715" t="n">
        <v>41</v>
      </c>
      <c r="V715" t="inlineStr">
        <is>
          <t>1. Not available with exterior color (GKZ) Torch Red or (GPH) Red Mist Metallic Tintcoat.</t>
        </is>
      </c>
      <c r="W715" t="inlineStr"/>
      <c r="X715" t="inlineStr"/>
      <c r="Y715" t="inlineStr"/>
      <c r="Z715" t="inlineStr"/>
    </row>
    <row r="716">
      <c r="A716" t="inlineStr">
        <is>
          <t>1lt_c07__opt_dzv_001</t>
        </is>
      </c>
      <c r="B716" t="inlineStr">
        <is>
          <t>opt_dzv_001</t>
        </is>
      </c>
      <c r="C716" t="inlineStr">
        <is>
          <t>DZV</t>
        </is>
      </c>
      <c r="D716" t="inlineStr">
        <is>
          <t>Carbon Flash/Midnight Silver Stinger Stripe</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595</v>
      </c>
      <c r="T716" t="inlineStr"/>
      <c r="U716" t="n">
        <v>42</v>
      </c>
      <c r="V716" t="inlineStr"/>
      <c r="W716" t="inlineStr"/>
      <c r="X716" t="inlineStr"/>
      <c r="Y716" t="inlineStr"/>
      <c r="Z716" t="inlineStr"/>
    </row>
    <row r="717">
      <c r="A717" t="inlineStr">
        <is>
          <t>2lt_c07__opt_dzv_001</t>
        </is>
      </c>
      <c r="B717" t="inlineStr">
        <is>
          <t>opt_dzv_001</t>
        </is>
      </c>
      <c r="C717" t="inlineStr">
        <is>
          <t>DZV</t>
        </is>
      </c>
      <c r="D717" t="inlineStr">
        <is>
          <t>Carbon Flash/Midnight Silver Stinger Stripe</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595</v>
      </c>
      <c r="T717" t="inlineStr"/>
      <c r="U717" t="n">
        <v>42</v>
      </c>
      <c r="V717" t="inlineStr"/>
      <c r="W717" t="inlineStr"/>
      <c r="X717" t="inlineStr"/>
      <c r="Y717" t="inlineStr"/>
      <c r="Z717" t="inlineStr"/>
    </row>
    <row r="718">
      <c r="A718" t="inlineStr">
        <is>
          <t>3lt_c07__opt_dzv_001</t>
        </is>
      </c>
      <c r="B718" t="inlineStr">
        <is>
          <t>opt_dzv_001</t>
        </is>
      </c>
      <c r="C718" t="inlineStr">
        <is>
          <t>DZV</t>
        </is>
      </c>
      <c r="D718" t="inlineStr">
        <is>
          <t>Carbon Flash/Midnight Silver Stinger Stripe</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595</v>
      </c>
      <c r="T718" t="inlineStr"/>
      <c r="U718" t="n">
        <v>42</v>
      </c>
      <c r="V718" t="inlineStr"/>
      <c r="W718" t="inlineStr"/>
      <c r="X718" t="inlineStr"/>
      <c r="Y718" t="inlineStr"/>
      <c r="Z718" t="inlineStr"/>
    </row>
    <row r="719">
      <c r="A719" t="inlineStr">
        <is>
          <t>1lt_c67__opt_dzv_001</t>
        </is>
      </c>
      <c r="B719" t="inlineStr">
        <is>
          <t>opt_dzv_001</t>
        </is>
      </c>
      <c r="C719" t="inlineStr">
        <is>
          <t>DZV</t>
        </is>
      </c>
      <c r="D719" t="inlineStr">
        <is>
          <t>Carbon Flash/Midnight Silver Stinger Stripe</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595</v>
      </c>
      <c r="T719" t="inlineStr"/>
      <c r="U719" t="n">
        <v>42</v>
      </c>
      <c r="V719" t="inlineStr"/>
      <c r="W719" t="inlineStr"/>
      <c r="X719" t="inlineStr"/>
      <c r="Y719" t="inlineStr"/>
      <c r="Z719" t="inlineStr"/>
    </row>
    <row r="720">
      <c r="A720" t="inlineStr">
        <is>
          <t>2lt_c67__opt_dzv_001</t>
        </is>
      </c>
      <c r="B720" t="inlineStr">
        <is>
          <t>opt_dzv_001</t>
        </is>
      </c>
      <c r="C720" t="inlineStr">
        <is>
          <t>DZV</t>
        </is>
      </c>
      <c r="D720" t="inlineStr">
        <is>
          <t>Carbon Flash/Midnight Silver Stinger Stripe</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595</v>
      </c>
      <c r="T720" t="inlineStr"/>
      <c r="U720" t="n">
        <v>42</v>
      </c>
      <c r="V720" t="inlineStr"/>
      <c r="W720" t="inlineStr"/>
      <c r="X720" t="inlineStr"/>
      <c r="Y720" t="inlineStr"/>
      <c r="Z720" t="inlineStr"/>
    </row>
    <row r="721">
      <c r="A721" t="inlineStr">
        <is>
          <t>3lt_c67__opt_dzv_001</t>
        </is>
      </c>
      <c r="B721" t="inlineStr">
        <is>
          <t>opt_dzv_001</t>
        </is>
      </c>
      <c r="C721" t="inlineStr">
        <is>
          <t>DZV</t>
        </is>
      </c>
      <c r="D721" t="inlineStr">
        <is>
          <t>Carbon Flash/Midnight Silver Stinger Stripe</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595</v>
      </c>
      <c r="T721" t="inlineStr"/>
      <c r="U721" t="n">
        <v>42</v>
      </c>
      <c r="V721" t="inlineStr"/>
      <c r="W721" t="inlineStr"/>
      <c r="X721" t="inlineStr"/>
      <c r="Y721" t="inlineStr"/>
      <c r="Z721" t="inlineStr"/>
    </row>
    <row r="722">
      <c r="A722" t="inlineStr">
        <is>
          <t>1lt_c07__opt_shq_001</t>
        </is>
      </c>
      <c r="B722" t="inlineStr">
        <is>
          <t>opt_shq_001</t>
        </is>
      </c>
      <c r="C722" t="inlineStr">
        <is>
          <t>SHQ</t>
        </is>
      </c>
      <c r="D722" t="inlineStr">
        <is>
          <t>Silver Fender Hash Stripes with Carbon Flash Accent</t>
        </is>
      </c>
      <c r="E722" t="inlineStr">
        <is>
          <t>LPO. Genuine Corvette Accessory.</t>
        </is>
      </c>
      <c r="F722" t="inlineStr">
        <is>
          <t>sec_hash_001</t>
        </is>
      </c>
      <c r="G722" t="inlineStr">
        <is>
          <t>Hash Marks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295</v>
      </c>
      <c r="T722" t="inlineStr"/>
      <c r="U722" t="n">
        <v>50</v>
      </c>
      <c r="V722" t="inlineStr"/>
      <c r="W722" t="inlineStr"/>
      <c r="X722" t="inlineStr"/>
      <c r="Y722" t="inlineStr"/>
      <c r="Z722" t="inlineStr"/>
    </row>
    <row r="723">
      <c r="A723" t="inlineStr">
        <is>
          <t>2lt_c07__opt_shq_001</t>
        </is>
      </c>
      <c r="B723" t="inlineStr">
        <is>
          <t>opt_shq_001</t>
        </is>
      </c>
      <c r="C723" t="inlineStr">
        <is>
          <t>SHQ</t>
        </is>
      </c>
      <c r="D723" t="inlineStr">
        <is>
          <t>Silver Fender Hash Stripes with Carbon Flash Accent</t>
        </is>
      </c>
      <c r="E723" t="inlineStr">
        <is>
          <t>LPO. Genuine Corvette Accessory.</t>
        </is>
      </c>
      <c r="F723" t="inlineStr">
        <is>
          <t>sec_hash_001</t>
        </is>
      </c>
      <c r="G723" t="inlineStr">
        <is>
          <t>Hash Marks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295</v>
      </c>
      <c r="T723" t="inlineStr"/>
      <c r="U723" t="n">
        <v>50</v>
      </c>
      <c r="V723" t="inlineStr"/>
      <c r="W723" t="inlineStr"/>
      <c r="X723" t="inlineStr"/>
      <c r="Y723" t="inlineStr"/>
      <c r="Z723" t="inlineStr"/>
    </row>
    <row r="724">
      <c r="A724" t="inlineStr">
        <is>
          <t>3lt_c07__opt_shq_001</t>
        </is>
      </c>
      <c r="B724" t="inlineStr">
        <is>
          <t>opt_shq_001</t>
        </is>
      </c>
      <c r="C724" t="inlineStr">
        <is>
          <t>SHQ</t>
        </is>
      </c>
      <c r="D724" t="inlineStr">
        <is>
          <t>Silver Fender Hash Stripes with Carbon Flash Accent</t>
        </is>
      </c>
      <c r="E724" t="inlineStr">
        <is>
          <t>LPO. Genuine Corvette Accessory.</t>
        </is>
      </c>
      <c r="F724" t="inlineStr">
        <is>
          <t>sec_hash_001</t>
        </is>
      </c>
      <c r="G724" t="inlineStr">
        <is>
          <t>Hash Marks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295</v>
      </c>
      <c r="T724" t="inlineStr"/>
      <c r="U724" t="n">
        <v>50</v>
      </c>
      <c r="V724" t="inlineStr"/>
      <c r="W724" t="inlineStr"/>
      <c r="X724" t="inlineStr"/>
      <c r="Y724" t="inlineStr"/>
      <c r="Z724" t="inlineStr"/>
    </row>
    <row r="725">
      <c r="A725" t="inlineStr">
        <is>
          <t>1lt_c67__opt_shq_001</t>
        </is>
      </c>
      <c r="B725" t="inlineStr">
        <is>
          <t>opt_shq_001</t>
        </is>
      </c>
      <c r="C725" t="inlineStr">
        <is>
          <t>SHQ</t>
        </is>
      </c>
      <c r="D725" t="inlineStr">
        <is>
          <t>Silver Fender Hash Stripes with Carbon Flash Accent</t>
        </is>
      </c>
      <c r="E725" t="inlineStr">
        <is>
          <t>LPO. Genuine Corvette Accessory.</t>
        </is>
      </c>
      <c r="F725" t="inlineStr">
        <is>
          <t>sec_hash_001</t>
        </is>
      </c>
      <c r="G725" t="inlineStr">
        <is>
          <t>Hash Marks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295</v>
      </c>
      <c r="T725" t="inlineStr"/>
      <c r="U725" t="n">
        <v>50</v>
      </c>
      <c r="V725" t="inlineStr"/>
      <c r="W725" t="inlineStr"/>
      <c r="X725" t="inlineStr"/>
      <c r="Y725" t="inlineStr"/>
      <c r="Z725" t="inlineStr"/>
    </row>
    <row r="726">
      <c r="A726" t="inlineStr">
        <is>
          <t>2lt_c67__opt_shq_001</t>
        </is>
      </c>
      <c r="B726" t="inlineStr">
        <is>
          <t>opt_shq_001</t>
        </is>
      </c>
      <c r="C726" t="inlineStr">
        <is>
          <t>SHQ</t>
        </is>
      </c>
      <c r="D726" t="inlineStr">
        <is>
          <t>Silver Fender Hash Stripes with Carbon Flash Accent</t>
        </is>
      </c>
      <c r="E726" t="inlineStr">
        <is>
          <t>LPO. Genuine Corvette Accessory.</t>
        </is>
      </c>
      <c r="F726" t="inlineStr">
        <is>
          <t>sec_hash_001</t>
        </is>
      </c>
      <c r="G726" t="inlineStr">
        <is>
          <t>Hash Marks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295</v>
      </c>
      <c r="T726" t="inlineStr"/>
      <c r="U726" t="n">
        <v>50</v>
      </c>
      <c r="V726" t="inlineStr"/>
      <c r="W726" t="inlineStr"/>
      <c r="X726" t="inlineStr"/>
      <c r="Y726" t="inlineStr"/>
      <c r="Z726" t="inlineStr"/>
    </row>
    <row r="727">
      <c r="A727" t="inlineStr">
        <is>
          <t>3lt_c67__opt_shq_001</t>
        </is>
      </c>
      <c r="B727" t="inlineStr">
        <is>
          <t>opt_shq_001</t>
        </is>
      </c>
      <c r="C727" t="inlineStr">
        <is>
          <t>SHQ</t>
        </is>
      </c>
      <c r="D727" t="inlineStr">
        <is>
          <t>Silver Fender Hash Stripes with Carbon Flash Accent</t>
        </is>
      </c>
      <c r="E727" t="inlineStr">
        <is>
          <t>LPO. Genuine Corvette Accessory.</t>
        </is>
      </c>
      <c r="F727" t="inlineStr">
        <is>
          <t>sec_hash_001</t>
        </is>
      </c>
      <c r="G727" t="inlineStr">
        <is>
          <t>Hash Marks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295</v>
      </c>
      <c r="T727" t="inlineStr"/>
      <c r="U727" t="n">
        <v>50</v>
      </c>
      <c r="V727" t="inlineStr"/>
      <c r="W727" t="inlineStr"/>
      <c r="X727" t="inlineStr"/>
      <c r="Y727" t="inlineStr"/>
      <c r="Z727" t="inlineStr"/>
    </row>
    <row r="728">
      <c r="A728" t="inlineStr">
        <is>
          <t>1lt_c07__opt_shw_001</t>
        </is>
      </c>
      <c r="B728" t="inlineStr">
        <is>
          <t>opt_shw_001</t>
        </is>
      </c>
      <c r="C728" t="inlineStr">
        <is>
          <t>SHW</t>
        </is>
      </c>
      <c r="D728" t="inlineStr">
        <is>
          <t>Carbon Flash Fender Hash Stripes with Edge Red Accent</t>
        </is>
      </c>
      <c r="E728" t="inlineStr">
        <is>
          <t>LPO. Genuine Corvette Accessory.</t>
        </is>
      </c>
      <c r="F728" t="inlineStr">
        <is>
          <t>sec_hash_001</t>
        </is>
      </c>
      <c r="G728" t="inlineStr">
        <is>
          <t>Hash Marks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295</v>
      </c>
      <c r="T728" t="inlineStr"/>
      <c r="U728" t="n">
        <v>51</v>
      </c>
      <c r="V728" t="inlineStr"/>
      <c r="W728" t="inlineStr"/>
      <c r="X728" t="inlineStr"/>
      <c r="Y728" t="inlineStr"/>
      <c r="Z728" t="inlineStr"/>
    </row>
    <row r="729">
      <c r="A729" t="inlineStr">
        <is>
          <t>2lt_c07__opt_shw_001</t>
        </is>
      </c>
      <c r="B729" t="inlineStr">
        <is>
          <t>opt_shw_001</t>
        </is>
      </c>
      <c r="C729" t="inlineStr">
        <is>
          <t>SHW</t>
        </is>
      </c>
      <c r="D729" t="inlineStr">
        <is>
          <t>Carbon Flash Fender Hash Stripes with Edge Red Accent</t>
        </is>
      </c>
      <c r="E729" t="inlineStr">
        <is>
          <t>LPO. Genuine Corvette Accessory.</t>
        </is>
      </c>
      <c r="F729" t="inlineStr">
        <is>
          <t>sec_hash_001</t>
        </is>
      </c>
      <c r="G729" t="inlineStr">
        <is>
          <t>Hash Marks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295</v>
      </c>
      <c r="T729" t="inlineStr"/>
      <c r="U729" t="n">
        <v>51</v>
      </c>
      <c r="V729" t="inlineStr"/>
      <c r="W729" t="inlineStr"/>
      <c r="X729" t="inlineStr"/>
      <c r="Y729" t="inlineStr"/>
      <c r="Z729" t="inlineStr"/>
    </row>
    <row r="730">
      <c r="A730" t="inlineStr">
        <is>
          <t>3lt_c07__opt_shw_001</t>
        </is>
      </c>
      <c r="B730" t="inlineStr">
        <is>
          <t>opt_shw_001</t>
        </is>
      </c>
      <c r="C730" t="inlineStr">
        <is>
          <t>SHW</t>
        </is>
      </c>
      <c r="D730" t="inlineStr">
        <is>
          <t>Carbon Flash Fender Hash Stripes with Edge Red Accent</t>
        </is>
      </c>
      <c r="E730" t="inlineStr">
        <is>
          <t>LPO. Genuine Corvette Accessory.</t>
        </is>
      </c>
      <c r="F730" t="inlineStr">
        <is>
          <t>sec_hash_001</t>
        </is>
      </c>
      <c r="G730" t="inlineStr">
        <is>
          <t>Hash Marks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295</v>
      </c>
      <c r="T730" t="inlineStr"/>
      <c r="U730" t="n">
        <v>51</v>
      </c>
      <c r="V730" t="inlineStr"/>
      <c r="W730" t="inlineStr"/>
      <c r="X730" t="inlineStr"/>
      <c r="Y730" t="inlineStr"/>
      <c r="Z730" t="inlineStr"/>
    </row>
    <row r="731">
      <c r="A731" t="inlineStr">
        <is>
          <t>1lt_c67__opt_shw_001</t>
        </is>
      </c>
      <c r="B731" t="inlineStr">
        <is>
          <t>opt_shw_001</t>
        </is>
      </c>
      <c r="C731" t="inlineStr">
        <is>
          <t>SHW</t>
        </is>
      </c>
      <c r="D731" t="inlineStr">
        <is>
          <t>Carbon Flash Fender Hash Stripes with Edge Red Accent</t>
        </is>
      </c>
      <c r="E731" t="inlineStr">
        <is>
          <t>LPO. Genuine Corvette Accessory.</t>
        </is>
      </c>
      <c r="F731" t="inlineStr">
        <is>
          <t>sec_hash_001</t>
        </is>
      </c>
      <c r="G731" t="inlineStr">
        <is>
          <t>Hash Marks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295</v>
      </c>
      <c r="T731" t="inlineStr"/>
      <c r="U731" t="n">
        <v>51</v>
      </c>
      <c r="V731" t="inlineStr"/>
      <c r="W731" t="inlineStr"/>
      <c r="X731" t="inlineStr"/>
      <c r="Y731" t="inlineStr"/>
      <c r="Z731" t="inlineStr"/>
    </row>
    <row r="732">
      <c r="A732" t="inlineStr">
        <is>
          <t>2lt_c67__opt_shw_001</t>
        </is>
      </c>
      <c r="B732" t="inlineStr">
        <is>
          <t>opt_shw_001</t>
        </is>
      </c>
      <c r="C732" t="inlineStr">
        <is>
          <t>SHW</t>
        </is>
      </c>
      <c r="D732" t="inlineStr">
        <is>
          <t>Carbon Flash Fender Hash Stripes with Edge Red Accent</t>
        </is>
      </c>
      <c r="E732" t="inlineStr">
        <is>
          <t>LPO. Genuine Corvette Accessory.</t>
        </is>
      </c>
      <c r="F732" t="inlineStr">
        <is>
          <t>sec_hash_001</t>
        </is>
      </c>
      <c r="G732" t="inlineStr">
        <is>
          <t>Hash Marks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295</v>
      </c>
      <c r="T732" t="inlineStr"/>
      <c r="U732" t="n">
        <v>51</v>
      </c>
      <c r="V732" t="inlineStr"/>
      <c r="W732" t="inlineStr"/>
      <c r="X732" t="inlineStr"/>
      <c r="Y732" t="inlineStr"/>
      <c r="Z732" t="inlineStr"/>
    </row>
    <row r="733">
      <c r="A733" t="inlineStr">
        <is>
          <t>3lt_c67__opt_shw_001</t>
        </is>
      </c>
      <c r="B733" t="inlineStr">
        <is>
          <t>opt_shw_001</t>
        </is>
      </c>
      <c r="C733" t="inlineStr">
        <is>
          <t>SHW</t>
        </is>
      </c>
      <c r="D733" t="inlineStr">
        <is>
          <t>Carbon Flash Fender Hash Stripes with Edge Red Accent</t>
        </is>
      </c>
      <c r="E733" t="inlineStr">
        <is>
          <t>LPO. Genuine Corvette Accessory.</t>
        </is>
      </c>
      <c r="F733" t="inlineStr">
        <is>
          <t>sec_hash_001</t>
        </is>
      </c>
      <c r="G733" t="inlineStr">
        <is>
          <t>Hash Marks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295</v>
      </c>
      <c r="T733" t="inlineStr"/>
      <c r="U733" t="n">
        <v>51</v>
      </c>
      <c r="V733" t="inlineStr"/>
      <c r="W733" t="inlineStr"/>
      <c r="X733" t="inlineStr"/>
      <c r="Y733" t="inlineStr"/>
      <c r="Z733" t="inlineStr"/>
    </row>
    <row r="734">
      <c r="A734" t="inlineStr">
        <is>
          <t>1lt_c07__opt_sng_001</t>
        </is>
      </c>
      <c r="B734" t="inlineStr">
        <is>
          <t>opt_sng_001</t>
        </is>
      </c>
      <c r="C734" t="inlineStr">
        <is>
          <t>SNG</t>
        </is>
      </c>
      <c r="D734" t="inlineStr">
        <is>
          <t>Carbon Flash Fender Hash Stripes with Tech Bronze Accent</t>
        </is>
      </c>
      <c r="E734" t="inlineStr">
        <is>
          <t>LPO. Genuine Corvette Accessory.</t>
        </is>
      </c>
      <c r="F734" t="inlineStr">
        <is>
          <t>sec_hash_001</t>
        </is>
      </c>
      <c r="G734" t="inlineStr">
        <is>
          <t>Hash Marks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320</v>
      </c>
      <c r="T734" t="inlineStr"/>
      <c r="U734" t="n">
        <v>52</v>
      </c>
      <c r="V734" t="inlineStr">
        <is>
          <t>1. Included with (PCX) Tech Bronze Accent Package, LPO.</t>
        </is>
      </c>
      <c r="W734" t="inlineStr"/>
      <c r="X734" t="inlineStr"/>
      <c r="Y734" t="inlineStr"/>
      <c r="Z734" t="inlineStr"/>
    </row>
    <row r="735">
      <c r="A735" t="inlineStr">
        <is>
          <t>2lt_c07__opt_sng_001</t>
        </is>
      </c>
      <c r="B735" t="inlineStr">
        <is>
          <t>opt_sng_001</t>
        </is>
      </c>
      <c r="C735" t="inlineStr">
        <is>
          <t>SNG</t>
        </is>
      </c>
      <c r="D735" t="inlineStr">
        <is>
          <t>Carbon Flash Fender Hash Stripes with Tech Bronze Accent</t>
        </is>
      </c>
      <c r="E735" t="inlineStr">
        <is>
          <t>LPO. Genuine Corvette Accessory.</t>
        </is>
      </c>
      <c r="F735" t="inlineStr">
        <is>
          <t>sec_hash_001</t>
        </is>
      </c>
      <c r="G735" t="inlineStr">
        <is>
          <t>Hash Marks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320</v>
      </c>
      <c r="T735" t="inlineStr"/>
      <c r="U735" t="n">
        <v>52</v>
      </c>
      <c r="V735" t="inlineStr">
        <is>
          <t>1. Included with (PCX) Tech Bronze Accent Package, LPO.</t>
        </is>
      </c>
      <c r="W735" t="inlineStr"/>
      <c r="X735" t="inlineStr"/>
      <c r="Y735" t="inlineStr"/>
      <c r="Z735" t="inlineStr"/>
    </row>
    <row r="736">
      <c r="A736" t="inlineStr">
        <is>
          <t>3lt_c07__opt_sng_001</t>
        </is>
      </c>
      <c r="B736" t="inlineStr">
        <is>
          <t>opt_sng_001</t>
        </is>
      </c>
      <c r="C736" t="inlineStr">
        <is>
          <t>SNG</t>
        </is>
      </c>
      <c r="D736" t="inlineStr">
        <is>
          <t>Carbon Flash Fender Hash Stripes with Tech Bronze Accent</t>
        </is>
      </c>
      <c r="E736" t="inlineStr">
        <is>
          <t>LPO. Genuine Corvette Accessory.</t>
        </is>
      </c>
      <c r="F736" t="inlineStr">
        <is>
          <t>sec_hash_001</t>
        </is>
      </c>
      <c r="G736" t="inlineStr">
        <is>
          <t>Hash Marks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320</v>
      </c>
      <c r="T736" t="inlineStr"/>
      <c r="U736" t="n">
        <v>52</v>
      </c>
      <c r="V736" t="inlineStr">
        <is>
          <t>1. Included with (PCX) Tech Bronze Accent Package, LPO.</t>
        </is>
      </c>
      <c r="W736" t="inlineStr"/>
      <c r="X736" t="inlineStr"/>
      <c r="Y736" t="inlineStr"/>
      <c r="Z736" t="inlineStr"/>
    </row>
    <row r="737">
      <c r="A737" t="inlineStr">
        <is>
          <t>1lt_c67__opt_sng_001</t>
        </is>
      </c>
      <c r="B737" t="inlineStr">
        <is>
          <t>opt_sng_001</t>
        </is>
      </c>
      <c r="C737" t="inlineStr">
        <is>
          <t>SNG</t>
        </is>
      </c>
      <c r="D737" t="inlineStr">
        <is>
          <t>Carbon Flash Fender Hash Stripes with Tech Bronze Accent</t>
        </is>
      </c>
      <c r="E737" t="inlineStr">
        <is>
          <t>LPO. Genuine Corvette Accessory.</t>
        </is>
      </c>
      <c r="F737" t="inlineStr">
        <is>
          <t>sec_hash_001</t>
        </is>
      </c>
      <c r="G737" t="inlineStr">
        <is>
          <t>Hash Marks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320</v>
      </c>
      <c r="T737" t="inlineStr"/>
      <c r="U737" t="n">
        <v>52</v>
      </c>
      <c r="V737" t="inlineStr">
        <is>
          <t>1. Included with (PCX) Tech Bronze Accent Package, LPO.</t>
        </is>
      </c>
      <c r="W737" t="inlineStr"/>
      <c r="X737" t="inlineStr"/>
      <c r="Y737" t="inlineStr"/>
      <c r="Z737" t="inlineStr"/>
    </row>
    <row r="738">
      <c r="A738" t="inlineStr">
        <is>
          <t>2lt_c67__opt_sng_001</t>
        </is>
      </c>
      <c r="B738" t="inlineStr">
        <is>
          <t>opt_sng_001</t>
        </is>
      </c>
      <c r="C738" t="inlineStr">
        <is>
          <t>SNG</t>
        </is>
      </c>
      <c r="D738" t="inlineStr">
        <is>
          <t>Carbon Flash Fender Hash Stripes with Tech Bronze Accent</t>
        </is>
      </c>
      <c r="E738" t="inlineStr">
        <is>
          <t>LPO. Genuine Corvette Accessory.</t>
        </is>
      </c>
      <c r="F738" t="inlineStr">
        <is>
          <t>sec_hash_001</t>
        </is>
      </c>
      <c r="G738" t="inlineStr">
        <is>
          <t>Hash Marks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320</v>
      </c>
      <c r="T738" t="inlineStr"/>
      <c r="U738" t="n">
        <v>52</v>
      </c>
      <c r="V738" t="inlineStr">
        <is>
          <t>1. Included with (PCX) Tech Bronze Accent Package, LPO.</t>
        </is>
      </c>
      <c r="W738" t="inlineStr"/>
      <c r="X738" t="inlineStr"/>
      <c r="Y738" t="inlineStr"/>
      <c r="Z738" t="inlineStr"/>
    </row>
    <row r="739">
      <c r="A739" t="inlineStr">
        <is>
          <t>3lt_c67__opt_sng_001</t>
        </is>
      </c>
      <c r="B739" t="inlineStr">
        <is>
          <t>opt_sng_001</t>
        </is>
      </c>
      <c r="C739" t="inlineStr">
        <is>
          <t>SNG</t>
        </is>
      </c>
      <c r="D739" t="inlineStr">
        <is>
          <t>Carbon Flash Fender Hash Stripes with Tech Bronze Accent</t>
        </is>
      </c>
      <c r="E739" t="inlineStr">
        <is>
          <t>LPO. Genuine Corvette Accessory.</t>
        </is>
      </c>
      <c r="F739" t="inlineStr">
        <is>
          <t>sec_hash_001</t>
        </is>
      </c>
      <c r="G739" t="inlineStr">
        <is>
          <t>Hash Marks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320</v>
      </c>
      <c r="T739" t="inlineStr"/>
      <c r="U739" t="n">
        <v>52</v>
      </c>
      <c r="V739" t="inlineStr">
        <is>
          <t>1. Included with (PCX) Tech Bronze Accent Package, LPO.</t>
        </is>
      </c>
      <c r="W739" t="inlineStr"/>
      <c r="X739" t="inlineStr"/>
      <c r="Y739" t="inlineStr"/>
      <c r="Z739" t="inlineStr"/>
    </row>
    <row r="740">
      <c r="A740" t="inlineStr">
        <is>
          <t>1lt_c07__opt_sb7_001</t>
        </is>
      </c>
      <c r="B740" t="inlineStr">
        <is>
          <t>opt_sb7_001</t>
        </is>
      </c>
      <c r="C740" t="inlineStr">
        <is>
          <t>SB7</t>
        </is>
      </c>
      <c r="D740" t="inlineStr">
        <is>
          <t>Corvette Racing Themed Jake and Stingray R Graphics Package</t>
        </is>
      </c>
      <c r="E740" t="inlineStr">
        <is>
          <t>LPO. Genuine Corvette Accessory.</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60</v>
      </c>
      <c r="V740" t="inlineStr">
        <is>
          <t>1. Not available with RPO stripes (DPB, DPC, DPG, DPL, DPT, DSY, DSZ, DT0, DTH, DUB, DUE, DUK, DUW, DZU, DZV, DZX). Included with (PDV) Stingray R Appearance Package, LPO.</t>
        </is>
      </c>
      <c r="W740" t="inlineStr"/>
      <c r="X740" t="inlineStr"/>
      <c r="Y740" t="inlineStr"/>
      <c r="Z740" t="inlineStr"/>
    </row>
    <row r="741">
      <c r="A741" t="inlineStr">
        <is>
          <t>2lt_c07__opt_sb7_001</t>
        </is>
      </c>
      <c r="B741" t="inlineStr">
        <is>
          <t>opt_sb7_001</t>
        </is>
      </c>
      <c r="C741" t="inlineStr">
        <is>
          <t>SB7</t>
        </is>
      </c>
      <c r="D741" t="inlineStr">
        <is>
          <t>Corvette Racing Themed Jake and Stingray R Graphics Package</t>
        </is>
      </c>
      <c r="E741" t="inlineStr">
        <is>
          <t>LPO. Genuine Corvette Accessory.</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60</v>
      </c>
      <c r="V741" t="inlineStr">
        <is>
          <t>1. Not available with RPO stripes (DPB, DPC, DPG, DPL, DPT, DSY, DSZ, DT0, DTH, DUB, DUE, DUK, DUW, DZU, DZV, DZX). Included with (PDV) Stingray R Appearance Package, LPO.</t>
        </is>
      </c>
      <c r="W741" t="inlineStr"/>
      <c r="X741" t="inlineStr"/>
      <c r="Y741" t="inlineStr"/>
      <c r="Z741" t="inlineStr"/>
    </row>
    <row r="742">
      <c r="A742" t="inlineStr">
        <is>
          <t>3lt_c07__opt_sb7_001</t>
        </is>
      </c>
      <c r="B742" t="inlineStr">
        <is>
          <t>opt_sb7_001</t>
        </is>
      </c>
      <c r="C742" t="inlineStr">
        <is>
          <t>SB7</t>
        </is>
      </c>
      <c r="D742" t="inlineStr">
        <is>
          <t>Corvette Racing Themed Jake and Stingray R Graphics Package</t>
        </is>
      </c>
      <c r="E742" t="inlineStr">
        <is>
          <t>LPO. Genuine Corvette Accessory.</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60</v>
      </c>
      <c r="V742" t="inlineStr">
        <is>
          <t>1. Not available with RPO stripes (DPB, DPC, DPG, DPL, DPT, DSY, DSZ, DT0, DTH, DUB, DUE, DUK, DUW, DZU, DZV, DZX). Included with (PDV) Stingray R Appearance Package, LPO.</t>
        </is>
      </c>
      <c r="W742" t="inlineStr"/>
      <c r="X742" t="inlineStr"/>
      <c r="Y742" t="inlineStr"/>
      <c r="Z742" t="inlineStr"/>
    </row>
    <row r="743">
      <c r="A743" t="inlineStr">
        <is>
          <t>1lt_c67__opt_sb7_001</t>
        </is>
      </c>
      <c r="B743" t="inlineStr">
        <is>
          <t>opt_sb7_001</t>
        </is>
      </c>
      <c r="C743" t="inlineStr">
        <is>
          <t>SB7</t>
        </is>
      </c>
      <c r="D743" t="inlineStr">
        <is>
          <t>Corvette Racing Themed Jake and Stingray R Graphics Package</t>
        </is>
      </c>
      <c r="E743" t="inlineStr">
        <is>
          <t>LPO. Genuine Corvette Accessory.</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60</v>
      </c>
      <c r="V743" t="inlineStr">
        <is>
          <t>1. Not available with RPO stripes (DPB, DPC, DPG, DPL, DPT, DSY, DSZ, DT0, DTH, DUB, DUE, DUK, DUW, DZU, DZV, DZX). Included with (PDV) Stingray R Appearance Package, LPO.</t>
        </is>
      </c>
      <c r="W743" t="inlineStr"/>
      <c r="X743" t="inlineStr"/>
      <c r="Y743" t="inlineStr"/>
      <c r="Z743" t="inlineStr"/>
    </row>
    <row r="744">
      <c r="A744" t="inlineStr">
        <is>
          <t>2lt_c67__opt_sb7_001</t>
        </is>
      </c>
      <c r="B744" t="inlineStr">
        <is>
          <t>opt_sb7_001</t>
        </is>
      </c>
      <c r="C744" t="inlineStr">
        <is>
          <t>SB7</t>
        </is>
      </c>
      <c r="D744" t="inlineStr">
        <is>
          <t>Corvette Racing Themed Jake and Stingray R Graphics Package</t>
        </is>
      </c>
      <c r="E744" t="inlineStr">
        <is>
          <t>LPO. Genuine Corvette Accessory.</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60</v>
      </c>
      <c r="V744" t="inlineStr">
        <is>
          <t>1. Not available with RPO stripes (DPB, DPC, DPG, DPL, DPT, DSY, DSZ, DT0, DTH, DUB, DUE, DUK, DUW, DZU, DZV, DZX). Included with (PDV) Stingray R Appearance Package, LPO.</t>
        </is>
      </c>
      <c r="W744" t="inlineStr"/>
      <c r="X744" t="inlineStr"/>
      <c r="Y744" t="inlineStr"/>
      <c r="Z744" t="inlineStr"/>
    </row>
    <row r="745">
      <c r="A745" t="inlineStr">
        <is>
          <t>3lt_c67__opt_sb7_001</t>
        </is>
      </c>
      <c r="B745" t="inlineStr">
        <is>
          <t>opt_sb7_001</t>
        </is>
      </c>
      <c r="C745" t="inlineStr">
        <is>
          <t>SB7</t>
        </is>
      </c>
      <c r="D745" t="inlineStr">
        <is>
          <t>Corvette Racing Themed Jake and Stingray R Graphics Package</t>
        </is>
      </c>
      <c r="E745" t="inlineStr">
        <is>
          <t>LPO. Genuine Corvette Accessory.</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60</v>
      </c>
      <c r="V745" t="inlineStr">
        <is>
          <t>1. Not available with RPO stripes (DPB, DPC, DPG, DPL, DPT, DSY, DSZ, DT0, DTH, DUB, DUE, DUK, DUW, DZU, DZV, DZX). Included with (PDV) Stingray R Appearance Package, LPO.</t>
        </is>
      </c>
      <c r="W745" t="inlineStr"/>
      <c r="X745" t="inlineStr"/>
      <c r="Y745" t="inlineStr"/>
      <c r="Z745" t="inlineStr"/>
    </row>
    <row r="746">
      <c r="A746" t="inlineStr">
        <is>
          <t>1lt_c07__opt_sht_001</t>
        </is>
      </c>
      <c r="B746" t="inlineStr">
        <is>
          <t>opt_sht_001</t>
        </is>
      </c>
      <c r="C746" t="inlineStr">
        <is>
          <t>SHT</t>
        </is>
      </c>
      <c r="D746" t="inlineStr">
        <is>
          <t>Tech Bronze Jake Hood Graphic</t>
        </is>
      </c>
      <c r="E746" t="inlineStr">
        <is>
          <t>LPO. Genuine Corvette Accessory</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495</v>
      </c>
      <c r="T746" t="inlineStr"/>
      <c r="U746" t="n">
        <v>61</v>
      </c>
      <c r="V746" t="inlineStr">
        <is>
          <t>1. Not available with PDV, SB7 or RPO stripes (DPB, DPC, DPG, DPL, DPT, DSY, DSZ, DT0, DTB, DTH, DUB, DUE, DUK, DUW, DZU, DZV, DZX). Included with (PCX) Tech Bronze Accent Package, LPO.</t>
        </is>
      </c>
      <c r="W746" t="inlineStr"/>
      <c r="X746" t="inlineStr"/>
      <c r="Y746" t="inlineStr"/>
      <c r="Z746" t="inlineStr"/>
    </row>
    <row r="747">
      <c r="A747" t="inlineStr">
        <is>
          <t>2lt_c07__opt_sht_001</t>
        </is>
      </c>
      <c r="B747" t="inlineStr">
        <is>
          <t>opt_sht_001</t>
        </is>
      </c>
      <c r="C747" t="inlineStr">
        <is>
          <t>SHT</t>
        </is>
      </c>
      <c r="D747" t="inlineStr">
        <is>
          <t>Tech Bronze Jake Hood Graphic</t>
        </is>
      </c>
      <c r="E747" t="inlineStr">
        <is>
          <t>LPO. Genuine Corvette Accessory</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495</v>
      </c>
      <c r="T747" t="inlineStr"/>
      <c r="U747" t="n">
        <v>61</v>
      </c>
      <c r="V747" t="inlineStr">
        <is>
          <t>1. Not available with PDV, SB7 or RPO stripes (DPB, DPC, DPG, DPL, DPT, DSY, DSZ, DT0, DTB, DTH, DUB, DUE, DUK, DUW, DZU, DZV, DZX). Included with (PCX) Tech Bronze Accent Package, LPO.</t>
        </is>
      </c>
      <c r="W747" t="inlineStr"/>
      <c r="X747" t="inlineStr"/>
      <c r="Y747" t="inlineStr"/>
      <c r="Z747" t="inlineStr"/>
    </row>
    <row r="748">
      <c r="A748" t="inlineStr">
        <is>
          <t>3lt_c07__opt_sht_001</t>
        </is>
      </c>
      <c r="B748" t="inlineStr">
        <is>
          <t>opt_sht_001</t>
        </is>
      </c>
      <c r="C748" t="inlineStr">
        <is>
          <t>SHT</t>
        </is>
      </c>
      <c r="D748" t="inlineStr">
        <is>
          <t>Tech Bronze Jake Hood Graphic</t>
        </is>
      </c>
      <c r="E748" t="inlineStr">
        <is>
          <t>LPO. Genuine Corvette Accessory</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495</v>
      </c>
      <c r="T748" t="inlineStr"/>
      <c r="U748" t="n">
        <v>61</v>
      </c>
      <c r="V748" t="inlineStr">
        <is>
          <t>1. Not available with PDV, SB7 or RPO stripes (DPB, DPC, DPG, DPL, DPT, DSY, DSZ, DT0, DTB, DTH, DUB, DUE, DUK, DUW, DZU, DZV, DZX). Included with (PCX) Tech Bronze Accent Package, LPO.</t>
        </is>
      </c>
      <c r="W748" t="inlineStr"/>
      <c r="X748" t="inlineStr"/>
      <c r="Y748" t="inlineStr"/>
      <c r="Z748" t="inlineStr"/>
    </row>
    <row r="749">
      <c r="A749" t="inlineStr">
        <is>
          <t>1lt_c67__opt_sht_001</t>
        </is>
      </c>
      <c r="B749" t="inlineStr">
        <is>
          <t>opt_sht_001</t>
        </is>
      </c>
      <c r="C749" t="inlineStr">
        <is>
          <t>SHT</t>
        </is>
      </c>
      <c r="D749" t="inlineStr">
        <is>
          <t>Tech Bronze Jake Hood Graphic</t>
        </is>
      </c>
      <c r="E749" t="inlineStr">
        <is>
          <t>LPO. Genuine Corvette Accessory</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495</v>
      </c>
      <c r="T749" t="inlineStr"/>
      <c r="U749" t="n">
        <v>61</v>
      </c>
      <c r="V749" t="inlineStr">
        <is>
          <t>1. Not available with PDV, SB7 or RPO stripes (DPB, DPC, DPG, DPL, DPT, DSY, DSZ, DT0, DTB, DTH, DUB, DUE, DUK, DUW, DZU, DZV, DZX). Included with (PCX) Tech Bronze Accent Package, LPO.</t>
        </is>
      </c>
      <c r="W749" t="inlineStr"/>
      <c r="X749" t="inlineStr"/>
      <c r="Y749" t="inlineStr"/>
      <c r="Z749" t="inlineStr"/>
    </row>
    <row r="750">
      <c r="A750" t="inlineStr">
        <is>
          <t>2lt_c67__opt_sht_001</t>
        </is>
      </c>
      <c r="B750" t="inlineStr">
        <is>
          <t>opt_sht_001</t>
        </is>
      </c>
      <c r="C750" t="inlineStr">
        <is>
          <t>SHT</t>
        </is>
      </c>
      <c r="D750" t="inlineStr">
        <is>
          <t>Tech Bronze Jake Hood Graphic</t>
        </is>
      </c>
      <c r="E750" t="inlineStr">
        <is>
          <t>LPO. Genuine Corvette Accessory</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495</v>
      </c>
      <c r="T750" t="inlineStr"/>
      <c r="U750" t="n">
        <v>61</v>
      </c>
      <c r="V750" t="inlineStr">
        <is>
          <t>1. Not available with PDV, SB7 or RPO stripes (DPB, DPC, DPG, DPL, DPT, DSY, DSZ, DT0, DTB, DTH, DUB, DUE, DUK, DUW, DZU, DZV, DZX). Included with (PCX) Tech Bronze Accent Package, LPO.</t>
        </is>
      </c>
      <c r="W750" t="inlineStr"/>
      <c r="X750" t="inlineStr"/>
      <c r="Y750" t="inlineStr"/>
      <c r="Z750" t="inlineStr"/>
    </row>
    <row r="751">
      <c r="A751" t="inlineStr">
        <is>
          <t>3lt_c67__opt_sht_001</t>
        </is>
      </c>
      <c r="B751" t="inlineStr">
        <is>
          <t>opt_sht_001</t>
        </is>
      </c>
      <c r="C751" t="inlineStr">
        <is>
          <t>SHT</t>
        </is>
      </c>
      <c r="D751" t="inlineStr">
        <is>
          <t>Tech Bronze Jake Hood Graphic</t>
        </is>
      </c>
      <c r="E751" t="inlineStr">
        <is>
          <t>LPO. Genuine Corvette Accessory</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495</v>
      </c>
      <c r="T751" t="inlineStr"/>
      <c r="U751" t="n">
        <v>61</v>
      </c>
      <c r="V751" t="inlineStr">
        <is>
          <t>1. Not available with PDV, SB7 or RPO stripes (DPB, DPC, DPG, DPL, DPT, DSY, DSZ, DT0, DTB, DTH, DUB, DUE, DUK, DUW, DZU, DZV, DZX). Included with (PCX) Tech Bronze Accent Package, LPO.</t>
        </is>
      </c>
      <c r="W751" t="inlineStr"/>
      <c r="X751" t="inlineStr"/>
      <c r="Y751" t="inlineStr"/>
      <c r="Z751" t="inlineStr"/>
    </row>
    <row r="752">
      <c r="A752" t="inlineStr">
        <is>
          <t>1lt_c07__opt_fe1_001</t>
        </is>
      </c>
      <c r="B752" t="inlineStr">
        <is>
          <t>opt_fe1_001</t>
        </is>
      </c>
      <c r="C752" t="inlineStr">
        <is>
          <t>FE1</t>
        </is>
      </c>
      <c r="D752" t="inlineStr">
        <is>
          <t>Corvette Standard Suspension</t>
        </is>
      </c>
      <c r="E752" t="inlineStr"/>
      <c r="F752" t="inlineStr">
        <is>
          <t>sec_susp_001</t>
        </is>
      </c>
      <c r="G752" t="inlineStr">
        <is>
          <t>Suspension</t>
        </is>
      </c>
      <c r="H752" t="inlineStr">
        <is>
          <t>packages_performance</t>
        </is>
      </c>
      <c r="I752" t="inlineStr">
        <is>
          <t>1lt_c07</t>
        </is>
      </c>
      <c r="J752" t="inlineStr">
        <is>
          <t>coupe</t>
        </is>
      </c>
      <c r="K752" t="inlineStr">
        <is>
          <t>1LT</t>
        </is>
      </c>
      <c r="L752" t="inlineStr">
        <is>
          <t>standard</t>
        </is>
      </c>
      <c r="M752" t="inlineStr">
        <is>
          <t>Standard</t>
        </is>
      </c>
      <c r="N752" t="inlineStr">
        <is>
          <t>True</t>
        </is>
      </c>
      <c r="O752" t="inlineStr">
        <is>
          <t>True</t>
        </is>
      </c>
      <c r="P752" t="inlineStr">
        <is>
          <t>single</t>
        </is>
      </c>
      <c r="Q752" t="inlineStr">
        <is>
          <t>single_select_opt</t>
        </is>
      </c>
      <c r="R752" t="inlineStr">
        <is>
          <t>Optional single choice</t>
        </is>
      </c>
      <c r="S752" t="n">
        <v>0</v>
      </c>
      <c r="T752" t="inlineStr"/>
      <c r="U752" t="n">
        <v>10</v>
      </c>
      <c r="V752" t="inlineStr"/>
      <c r="W752" t="inlineStr"/>
      <c r="X752" t="inlineStr"/>
      <c r="Y752" t="inlineStr"/>
      <c r="Z752" t="inlineStr"/>
    </row>
    <row r="753">
      <c r="A753" t="inlineStr">
        <is>
          <t>2lt_c07__opt_fe1_001</t>
        </is>
      </c>
      <c r="B753" t="inlineStr">
        <is>
          <t>opt_fe1_001</t>
        </is>
      </c>
      <c r="C753" t="inlineStr">
        <is>
          <t>FE1</t>
        </is>
      </c>
      <c r="D753" t="inlineStr">
        <is>
          <t>Corvette Standard Suspension</t>
        </is>
      </c>
      <c r="E753" t="inlineStr"/>
      <c r="F753" t="inlineStr">
        <is>
          <t>sec_susp_001</t>
        </is>
      </c>
      <c r="G753" t="inlineStr">
        <is>
          <t>Suspension</t>
        </is>
      </c>
      <c r="H753" t="inlineStr">
        <is>
          <t>packages_performance</t>
        </is>
      </c>
      <c r="I753" t="inlineStr">
        <is>
          <t>2lt_c07</t>
        </is>
      </c>
      <c r="J753" t="inlineStr">
        <is>
          <t>coupe</t>
        </is>
      </c>
      <c r="K753" t="inlineStr">
        <is>
          <t>2LT</t>
        </is>
      </c>
      <c r="L753" t="inlineStr">
        <is>
          <t>standard</t>
        </is>
      </c>
      <c r="M753" t="inlineStr">
        <is>
          <t>Standard</t>
        </is>
      </c>
      <c r="N753" t="inlineStr">
        <is>
          <t>True</t>
        </is>
      </c>
      <c r="O753" t="inlineStr">
        <is>
          <t>True</t>
        </is>
      </c>
      <c r="P753" t="inlineStr">
        <is>
          <t>single</t>
        </is>
      </c>
      <c r="Q753" t="inlineStr">
        <is>
          <t>single_select_opt</t>
        </is>
      </c>
      <c r="R753" t="inlineStr">
        <is>
          <t>Optional single choice</t>
        </is>
      </c>
      <c r="S753" t="n">
        <v>0</v>
      </c>
      <c r="T753" t="inlineStr"/>
      <c r="U753" t="n">
        <v>10</v>
      </c>
      <c r="V753" t="inlineStr"/>
      <c r="W753" t="inlineStr"/>
      <c r="X753" t="inlineStr"/>
      <c r="Y753" t="inlineStr"/>
      <c r="Z753" t="inlineStr"/>
    </row>
    <row r="754">
      <c r="A754" t="inlineStr">
        <is>
          <t>3lt_c07__opt_fe1_001</t>
        </is>
      </c>
      <c r="B754" t="inlineStr">
        <is>
          <t>opt_fe1_001</t>
        </is>
      </c>
      <c r="C754" t="inlineStr">
        <is>
          <t>FE1</t>
        </is>
      </c>
      <c r="D754" t="inlineStr">
        <is>
          <t>Corvette Standard Suspension</t>
        </is>
      </c>
      <c r="E754" t="inlineStr"/>
      <c r="F754" t="inlineStr">
        <is>
          <t>sec_susp_001</t>
        </is>
      </c>
      <c r="G754" t="inlineStr">
        <is>
          <t>Suspension</t>
        </is>
      </c>
      <c r="H754" t="inlineStr">
        <is>
          <t>packages_performance</t>
        </is>
      </c>
      <c r="I754" t="inlineStr">
        <is>
          <t>3lt_c07</t>
        </is>
      </c>
      <c r="J754" t="inlineStr">
        <is>
          <t>coupe</t>
        </is>
      </c>
      <c r="K754" t="inlineStr">
        <is>
          <t>3LT</t>
        </is>
      </c>
      <c r="L754" t="inlineStr">
        <is>
          <t>standard</t>
        </is>
      </c>
      <c r="M754" t="inlineStr">
        <is>
          <t>Standard</t>
        </is>
      </c>
      <c r="N754" t="inlineStr">
        <is>
          <t>True</t>
        </is>
      </c>
      <c r="O754" t="inlineStr">
        <is>
          <t>True</t>
        </is>
      </c>
      <c r="P754" t="inlineStr">
        <is>
          <t>single</t>
        </is>
      </c>
      <c r="Q754" t="inlineStr">
        <is>
          <t>single_select_opt</t>
        </is>
      </c>
      <c r="R754" t="inlineStr">
        <is>
          <t>Optional single choice</t>
        </is>
      </c>
      <c r="S754" t="n">
        <v>0</v>
      </c>
      <c r="T754" t="inlineStr"/>
      <c r="U754" t="n">
        <v>10</v>
      </c>
      <c r="V754" t="inlineStr"/>
      <c r="W754" t="inlineStr"/>
      <c r="X754" t="inlineStr"/>
      <c r="Y754" t="inlineStr"/>
      <c r="Z754" t="inlineStr"/>
    </row>
    <row r="755">
      <c r="A755" t="inlineStr">
        <is>
          <t>1lt_c67__opt_fe1_001</t>
        </is>
      </c>
      <c r="B755" t="inlineStr">
        <is>
          <t>opt_fe1_001</t>
        </is>
      </c>
      <c r="C755" t="inlineStr">
        <is>
          <t>FE1</t>
        </is>
      </c>
      <c r="D755" t="inlineStr">
        <is>
          <t>Corvette Standard Suspension</t>
        </is>
      </c>
      <c r="E755" t="inlineStr"/>
      <c r="F755" t="inlineStr">
        <is>
          <t>sec_susp_001</t>
        </is>
      </c>
      <c r="G755" t="inlineStr">
        <is>
          <t>Suspension</t>
        </is>
      </c>
      <c r="H755" t="inlineStr">
        <is>
          <t>packages_performance</t>
        </is>
      </c>
      <c r="I755" t="inlineStr">
        <is>
          <t>1lt_c67</t>
        </is>
      </c>
      <c r="J755" t="inlineStr">
        <is>
          <t>convertible</t>
        </is>
      </c>
      <c r="K755" t="inlineStr">
        <is>
          <t>1LT</t>
        </is>
      </c>
      <c r="L755" t="inlineStr">
        <is>
          <t>standard</t>
        </is>
      </c>
      <c r="M755" t="inlineStr">
        <is>
          <t>Standard</t>
        </is>
      </c>
      <c r="N755" t="inlineStr">
        <is>
          <t>True</t>
        </is>
      </c>
      <c r="O755" t="inlineStr">
        <is>
          <t>True</t>
        </is>
      </c>
      <c r="P755" t="inlineStr">
        <is>
          <t>single</t>
        </is>
      </c>
      <c r="Q755" t="inlineStr">
        <is>
          <t>single_select_opt</t>
        </is>
      </c>
      <c r="R755" t="inlineStr">
        <is>
          <t>Optional single choice</t>
        </is>
      </c>
      <c r="S755" t="n">
        <v>0</v>
      </c>
      <c r="T755" t="inlineStr"/>
      <c r="U755" t="n">
        <v>10</v>
      </c>
      <c r="V755" t="inlineStr"/>
      <c r="W755" t="inlineStr"/>
      <c r="X755" t="inlineStr"/>
      <c r="Y755" t="inlineStr"/>
      <c r="Z755" t="inlineStr"/>
    </row>
    <row r="756">
      <c r="A756" t="inlineStr">
        <is>
          <t>2lt_c67__opt_fe1_001</t>
        </is>
      </c>
      <c r="B756" t="inlineStr">
        <is>
          <t>opt_fe1_001</t>
        </is>
      </c>
      <c r="C756" t="inlineStr">
        <is>
          <t>FE1</t>
        </is>
      </c>
      <c r="D756" t="inlineStr">
        <is>
          <t>Corvette Standard Suspension</t>
        </is>
      </c>
      <c r="E756" t="inlineStr"/>
      <c r="F756" t="inlineStr">
        <is>
          <t>sec_susp_001</t>
        </is>
      </c>
      <c r="G756" t="inlineStr">
        <is>
          <t>Suspension</t>
        </is>
      </c>
      <c r="H756" t="inlineStr">
        <is>
          <t>packages_performance</t>
        </is>
      </c>
      <c r="I756" t="inlineStr">
        <is>
          <t>2lt_c67</t>
        </is>
      </c>
      <c r="J756" t="inlineStr">
        <is>
          <t>convertible</t>
        </is>
      </c>
      <c r="K756" t="inlineStr">
        <is>
          <t>2LT</t>
        </is>
      </c>
      <c r="L756" t="inlineStr">
        <is>
          <t>standard</t>
        </is>
      </c>
      <c r="M756" t="inlineStr">
        <is>
          <t>Standard</t>
        </is>
      </c>
      <c r="N756" t="inlineStr">
        <is>
          <t>True</t>
        </is>
      </c>
      <c r="O756" t="inlineStr">
        <is>
          <t>True</t>
        </is>
      </c>
      <c r="P756" t="inlineStr">
        <is>
          <t>single</t>
        </is>
      </c>
      <c r="Q756" t="inlineStr">
        <is>
          <t>single_select_opt</t>
        </is>
      </c>
      <c r="R756" t="inlineStr">
        <is>
          <t>Optional single choice</t>
        </is>
      </c>
      <c r="S756" t="n">
        <v>0</v>
      </c>
      <c r="T756" t="inlineStr"/>
      <c r="U756" t="n">
        <v>10</v>
      </c>
      <c r="V756" t="inlineStr"/>
      <c r="W756" t="inlineStr"/>
      <c r="X756" t="inlineStr"/>
      <c r="Y756" t="inlineStr"/>
      <c r="Z756" t="inlineStr"/>
    </row>
    <row r="757">
      <c r="A757" t="inlineStr">
        <is>
          <t>3lt_c67__opt_fe1_001</t>
        </is>
      </c>
      <c r="B757" t="inlineStr">
        <is>
          <t>opt_fe1_001</t>
        </is>
      </c>
      <c r="C757" t="inlineStr">
        <is>
          <t>FE1</t>
        </is>
      </c>
      <c r="D757" t="inlineStr">
        <is>
          <t>Corvette Standard Suspension</t>
        </is>
      </c>
      <c r="E757" t="inlineStr"/>
      <c r="F757" t="inlineStr">
        <is>
          <t>sec_susp_001</t>
        </is>
      </c>
      <c r="G757" t="inlineStr">
        <is>
          <t>Suspension</t>
        </is>
      </c>
      <c r="H757" t="inlineStr">
        <is>
          <t>packages_performance</t>
        </is>
      </c>
      <c r="I757" t="inlineStr">
        <is>
          <t>3lt_c67</t>
        </is>
      </c>
      <c r="J757" t="inlineStr">
        <is>
          <t>convertible</t>
        </is>
      </c>
      <c r="K757" t="inlineStr">
        <is>
          <t>3LT</t>
        </is>
      </c>
      <c r="L757" t="inlineStr">
        <is>
          <t>standard</t>
        </is>
      </c>
      <c r="M757" t="inlineStr">
        <is>
          <t>Standard</t>
        </is>
      </c>
      <c r="N757" t="inlineStr">
        <is>
          <t>True</t>
        </is>
      </c>
      <c r="O757" t="inlineStr">
        <is>
          <t>True</t>
        </is>
      </c>
      <c r="P757" t="inlineStr">
        <is>
          <t>single</t>
        </is>
      </c>
      <c r="Q757" t="inlineStr">
        <is>
          <t>single_select_opt</t>
        </is>
      </c>
      <c r="R757" t="inlineStr">
        <is>
          <t>Optional single choice</t>
        </is>
      </c>
      <c r="S757" t="n">
        <v>0</v>
      </c>
      <c r="T757" t="inlineStr"/>
      <c r="U757" t="n">
        <v>10</v>
      </c>
      <c r="V757" t="inlineStr"/>
      <c r="W757" t="inlineStr"/>
      <c r="X757" t="inlineStr"/>
      <c r="Y757" t="inlineStr"/>
      <c r="Z757" t="inlineStr"/>
    </row>
    <row r="758">
      <c r="A758" t="inlineStr">
        <is>
          <t>1lt_c07__opt_fe2_001</t>
        </is>
      </c>
      <c r="B758" t="inlineStr">
        <is>
          <t>opt_fe2_001</t>
        </is>
      </c>
      <c r="C758" t="inlineStr">
        <is>
          <t>FE2</t>
        </is>
      </c>
      <c r="D758" t="inlineStr">
        <is>
          <t>Magnetic Selective Ride Control Suspension</t>
        </is>
      </c>
      <c r="E758" t="inlineStr"/>
      <c r="F758" t="inlineStr">
        <is>
          <t>sec_susp_001</t>
        </is>
      </c>
      <c r="G758" t="inlineStr">
        <is>
          <t>Suspension</t>
        </is>
      </c>
      <c r="H758" t="inlineStr">
        <is>
          <t>packages_performance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1895</v>
      </c>
      <c r="T758" t="inlineStr"/>
      <c r="U758" t="n">
        <v>11</v>
      </c>
      <c r="V758" t="inlineStr">
        <is>
          <t>1. Not available with (Z51) Z51 Performance Package.</t>
        </is>
      </c>
      <c r="W758" t="inlineStr"/>
      <c r="X758" t="inlineStr"/>
      <c r="Y758" t="inlineStr"/>
      <c r="Z758" t="inlineStr"/>
    </row>
    <row r="759">
      <c r="A759" t="inlineStr">
        <is>
          <t>2lt_c07__opt_fe2_001</t>
        </is>
      </c>
      <c r="B759" t="inlineStr">
        <is>
          <t>opt_fe2_001</t>
        </is>
      </c>
      <c r="C759" t="inlineStr">
        <is>
          <t>FE2</t>
        </is>
      </c>
      <c r="D759" t="inlineStr">
        <is>
          <t>Magnetic Selective Ride Control Suspension</t>
        </is>
      </c>
      <c r="E759" t="inlineStr"/>
      <c r="F759" t="inlineStr">
        <is>
          <t>sec_susp_001</t>
        </is>
      </c>
      <c r="G759" t="inlineStr">
        <is>
          <t>Suspension</t>
        </is>
      </c>
      <c r="H759" t="inlineStr">
        <is>
          <t>packages_performance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1895</v>
      </c>
      <c r="T759" t="inlineStr"/>
      <c r="U759" t="n">
        <v>11</v>
      </c>
      <c r="V759" t="inlineStr">
        <is>
          <t>1. Not available with (Z51) Z51 Performance Package.</t>
        </is>
      </c>
      <c r="W759" t="inlineStr"/>
      <c r="X759" t="inlineStr"/>
      <c r="Y759" t="inlineStr"/>
      <c r="Z759" t="inlineStr"/>
    </row>
    <row r="760">
      <c r="A760" t="inlineStr">
        <is>
          <t>3lt_c07__opt_fe2_001</t>
        </is>
      </c>
      <c r="B760" t="inlineStr">
        <is>
          <t>opt_fe2_001</t>
        </is>
      </c>
      <c r="C760" t="inlineStr">
        <is>
          <t>FE2</t>
        </is>
      </c>
      <c r="D760" t="inlineStr">
        <is>
          <t>Magnetic Selective Ride Control Suspension</t>
        </is>
      </c>
      <c r="E760" t="inlineStr"/>
      <c r="F760" t="inlineStr">
        <is>
          <t>sec_susp_001</t>
        </is>
      </c>
      <c r="G760" t="inlineStr">
        <is>
          <t>Suspension</t>
        </is>
      </c>
      <c r="H760" t="inlineStr">
        <is>
          <t>packages_performance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1895</v>
      </c>
      <c r="T760" t="inlineStr"/>
      <c r="U760" t="n">
        <v>11</v>
      </c>
      <c r="V760" t="inlineStr">
        <is>
          <t>1. Not available with (Z51) Z51 Performance Package.</t>
        </is>
      </c>
      <c r="W760" t="inlineStr"/>
      <c r="X760" t="inlineStr"/>
      <c r="Y760" t="inlineStr"/>
      <c r="Z760" t="inlineStr"/>
    </row>
    <row r="761">
      <c r="A761" t="inlineStr">
        <is>
          <t>1lt_c67__opt_fe2_001</t>
        </is>
      </c>
      <c r="B761" t="inlineStr">
        <is>
          <t>opt_fe2_001</t>
        </is>
      </c>
      <c r="C761" t="inlineStr">
        <is>
          <t>FE2</t>
        </is>
      </c>
      <c r="D761" t="inlineStr">
        <is>
          <t>Magnetic Selective Ride Control Suspension</t>
        </is>
      </c>
      <c r="E761" t="inlineStr"/>
      <c r="F761" t="inlineStr">
        <is>
          <t>sec_susp_001</t>
        </is>
      </c>
      <c r="G761" t="inlineStr">
        <is>
          <t>Suspension</t>
        </is>
      </c>
      <c r="H761" t="inlineStr">
        <is>
          <t>packages_performance</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1895</v>
      </c>
      <c r="T761" t="inlineStr"/>
      <c r="U761" t="n">
        <v>11</v>
      </c>
      <c r="V761" t="inlineStr">
        <is>
          <t>1. Not available with (Z51) Z51 Performance Package.</t>
        </is>
      </c>
      <c r="W761" t="inlineStr"/>
      <c r="X761" t="inlineStr"/>
      <c r="Y761" t="inlineStr"/>
      <c r="Z761" t="inlineStr"/>
    </row>
    <row r="762">
      <c r="A762" t="inlineStr">
        <is>
          <t>2lt_c67__opt_fe2_001</t>
        </is>
      </c>
      <c r="B762" t="inlineStr">
        <is>
          <t>opt_fe2_001</t>
        </is>
      </c>
      <c r="C762" t="inlineStr">
        <is>
          <t>FE2</t>
        </is>
      </c>
      <c r="D762" t="inlineStr">
        <is>
          <t>Magnetic Selective Ride Control Suspension</t>
        </is>
      </c>
      <c r="E762" t="inlineStr"/>
      <c r="F762" t="inlineStr">
        <is>
          <t>sec_susp_001</t>
        </is>
      </c>
      <c r="G762" t="inlineStr">
        <is>
          <t>Suspension</t>
        </is>
      </c>
      <c r="H762" t="inlineStr">
        <is>
          <t>packages_performance</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1895</v>
      </c>
      <c r="T762" t="inlineStr"/>
      <c r="U762" t="n">
        <v>11</v>
      </c>
      <c r="V762" t="inlineStr">
        <is>
          <t>1. Not available with (Z51) Z51 Performance Package.</t>
        </is>
      </c>
      <c r="W762" t="inlineStr"/>
      <c r="X762" t="inlineStr"/>
      <c r="Y762" t="inlineStr"/>
      <c r="Z762" t="inlineStr"/>
    </row>
    <row r="763">
      <c r="A763" t="inlineStr">
        <is>
          <t>3lt_c67__opt_fe2_001</t>
        </is>
      </c>
      <c r="B763" t="inlineStr">
        <is>
          <t>opt_fe2_001</t>
        </is>
      </c>
      <c r="C763" t="inlineStr">
        <is>
          <t>FE2</t>
        </is>
      </c>
      <c r="D763" t="inlineStr">
        <is>
          <t>Magnetic Selective Ride Control Suspension</t>
        </is>
      </c>
      <c r="E763" t="inlineStr"/>
      <c r="F763" t="inlineStr">
        <is>
          <t>sec_susp_001</t>
        </is>
      </c>
      <c r="G763" t="inlineStr">
        <is>
          <t>Suspension</t>
        </is>
      </c>
      <c r="H763" t="inlineStr">
        <is>
          <t>packages_performance</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1895</v>
      </c>
      <c r="T763" t="inlineStr"/>
      <c r="U763" t="n">
        <v>11</v>
      </c>
      <c r="V763" t="inlineStr">
        <is>
          <t>1. Not available with (Z51) Z51 Performance Package.</t>
        </is>
      </c>
      <c r="W763" t="inlineStr"/>
      <c r="X763" t="inlineStr"/>
      <c r="Y763" t="inlineStr"/>
      <c r="Z763" t="inlineStr"/>
    </row>
    <row r="764">
      <c r="A764" t="inlineStr">
        <is>
          <t>1lt_c07__opt_fe4_001</t>
        </is>
      </c>
      <c r="B764" t="inlineStr">
        <is>
          <t>opt_fe4_001</t>
        </is>
      </c>
      <c r="C764" t="inlineStr">
        <is>
          <t>FE4</t>
        </is>
      </c>
      <c r="D764" t="inlineStr">
        <is>
          <t>Z51 Performance Magnetic Selective Ride Control Suspension</t>
        </is>
      </c>
      <c r="E764" t="inlineStr">
        <is>
          <t>Includes (B4Z) Performance Traction Management.</t>
        </is>
      </c>
      <c r="F764" t="inlineStr">
        <is>
          <t>sec_susp_001</t>
        </is>
      </c>
      <c r="G764" t="inlineStr">
        <is>
          <t>Suspension</t>
        </is>
      </c>
      <c r="H764" t="inlineStr">
        <is>
          <t>packages_performance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1895</v>
      </c>
      <c r="T764" t="inlineStr"/>
      <c r="U764" t="n">
        <v>20</v>
      </c>
      <c r="V764" t="inlineStr">
        <is>
          <t>includes (B4Z) Performance Traction Management 1. Requires (Z51) Z51 Performance Package.</t>
        </is>
      </c>
      <c r="W764" t="inlineStr"/>
      <c r="X764" t="inlineStr"/>
      <c r="Y764" t="inlineStr"/>
      <c r="Z764" t="inlineStr"/>
    </row>
    <row r="765">
      <c r="A765" t="inlineStr">
        <is>
          <t>2lt_c07__opt_fe4_001</t>
        </is>
      </c>
      <c r="B765" t="inlineStr">
        <is>
          <t>opt_fe4_001</t>
        </is>
      </c>
      <c r="C765" t="inlineStr">
        <is>
          <t>FE4</t>
        </is>
      </c>
      <c r="D765" t="inlineStr">
        <is>
          <t>Z51 Performance Magnetic Selective Ride Control Suspension</t>
        </is>
      </c>
      <c r="E765" t="inlineStr">
        <is>
          <t>Includes (B4Z) Performance Traction Management.</t>
        </is>
      </c>
      <c r="F765" t="inlineStr">
        <is>
          <t>sec_susp_001</t>
        </is>
      </c>
      <c r="G765" t="inlineStr">
        <is>
          <t>Suspension</t>
        </is>
      </c>
      <c r="H765" t="inlineStr">
        <is>
          <t>packages_performance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1895</v>
      </c>
      <c r="T765" t="inlineStr"/>
      <c r="U765" t="n">
        <v>20</v>
      </c>
      <c r="V765" t="inlineStr">
        <is>
          <t>includes (B4Z) Performance Traction Management 1. Requires (Z51) Z51 Performance Package.</t>
        </is>
      </c>
      <c r="W765" t="inlineStr"/>
      <c r="X765" t="inlineStr"/>
      <c r="Y765" t="inlineStr"/>
      <c r="Z765" t="inlineStr"/>
    </row>
    <row r="766">
      <c r="A766" t="inlineStr">
        <is>
          <t>3lt_c07__opt_fe4_001</t>
        </is>
      </c>
      <c r="B766" t="inlineStr">
        <is>
          <t>opt_fe4_001</t>
        </is>
      </c>
      <c r="C766" t="inlineStr">
        <is>
          <t>FE4</t>
        </is>
      </c>
      <c r="D766" t="inlineStr">
        <is>
          <t>Z51 Performance Magnetic Selective Ride Control Suspension</t>
        </is>
      </c>
      <c r="E766" t="inlineStr">
        <is>
          <t>Includes (B4Z) Performance Traction Management.</t>
        </is>
      </c>
      <c r="F766" t="inlineStr">
        <is>
          <t>sec_susp_001</t>
        </is>
      </c>
      <c r="G766" t="inlineStr">
        <is>
          <t>Suspension</t>
        </is>
      </c>
      <c r="H766" t="inlineStr">
        <is>
          <t>packages_performance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1895</v>
      </c>
      <c r="T766" t="inlineStr"/>
      <c r="U766" t="n">
        <v>20</v>
      </c>
      <c r="V766" t="inlineStr">
        <is>
          <t>includes (B4Z) Performance Traction Management 1. Requires (Z51) Z51 Performance Package.</t>
        </is>
      </c>
      <c r="W766" t="inlineStr"/>
      <c r="X766" t="inlineStr"/>
      <c r="Y766" t="inlineStr"/>
      <c r="Z766" t="inlineStr"/>
    </row>
    <row r="767">
      <c r="A767" t="inlineStr">
        <is>
          <t>1lt_c67__opt_fe4_001</t>
        </is>
      </c>
      <c r="B767" t="inlineStr">
        <is>
          <t>opt_fe4_001</t>
        </is>
      </c>
      <c r="C767" t="inlineStr">
        <is>
          <t>FE4</t>
        </is>
      </c>
      <c r="D767" t="inlineStr">
        <is>
          <t>Z51 Performance Magnetic Selective Ride Control Suspension</t>
        </is>
      </c>
      <c r="E767" t="inlineStr">
        <is>
          <t>Includes (B4Z) Performance Traction Management.</t>
        </is>
      </c>
      <c r="F767" t="inlineStr">
        <is>
          <t>sec_susp_001</t>
        </is>
      </c>
      <c r="G767" t="inlineStr">
        <is>
          <t>Suspension</t>
        </is>
      </c>
      <c r="H767" t="inlineStr">
        <is>
          <t>packages_performance</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1895</v>
      </c>
      <c r="T767" t="inlineStr"/>
      <c r="U767" t="n">
        <v>20</v>
      </c>
      <c r="V767" t="inlineStr">
        <is>
          <t>includes (B4Z) Performance Traction Management 1. Requires (Z51) Z51 Performance Package.</t>
        </is>
      </c>
      <c r="W767" t="inlineStr"/>
      <c r="X767" t="inlineStr"/>
      <c r="Y767" t="inlineStr"/>
      <c r="Z767" t="inlineStr"/>
    </row>
    <row r="768">
      <c r="A768" t="inlineStr">
        <is>
          <t>2lt_c67__opt_fe4_001</t>
        </is>
      </c>
      <c r="B768" t="inlineStr">
        <is>
          <t>opt_fe4_001</t>
        </is>
      </c>
      <c r="C768" t="inlineStr">
        <is>
          <t>FE4</t>
        </is>
      </c>
      <c r="D768" t="inlineStr">
        <is>
          <t>Z51 Performance Magnetic Selective Ride Control Suspension</t>
        </is>
      </c>
      <c r="E768" t="inlineStr">
        <is>
          <t>Includes (B4Z) Performance Traction Management.</t>
        </is>
      </c>
      <c r="F768" t="inlineStr">
        <is>
          <t>sec_susp_001</t>
        </is>
      </c>
      <c r="G768" t="inlineStr">
        <is>
          <t>Suspension</t>
        </is>
      </c>
      <c r="H768" t="inlineStr">
        <is>
          <t>packages_performance</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1895</v>
      </c>
      <c r="T768" t="inlineStr"/>
      <c r="U768" t="n">
        <v>20</v>
      </c>
      <c r="V768" t="inlineStr">
        <is>
          <t>includes (B4Z) Performance Traction Management 1. Requires (Z51) Z51 Performance Package.</t>
        </is>
      </c>
      <c r="W768" t="inlineStr"/>
      <c r="X768" t="inlineStr"/>
      <c r="Y768" t="inlineStr"/>
      <c r="Z768" t="inlineStr"/>
    </row>
    <row r="769">
      <c r="A769" t="inlineStr">
        <is>
          <t>3lt_c67__opt_fe4_001</t>
        </is>
      </c>
      <c r="B769" t="inlineStr">
        <is>
          <t>opt_fe4_001</t>
        </is>
      </c>
      <c r="C769" t="inlineStr">
        <is>
          <t>FE4</t>
        </is>
      </c>
      <c r="D769" t="inlineStr">
        <is>
          <t>Z51 Performance Magnetic Selective Ride Control Suspension</t>
        </is>
      </c>
      <c r="E769" t="inlineStr">
        <is>
          <t>Includes (B4Z) Performance Traction Management.</t>
        </is>
      </c>
      <c r="F769" t="inlineStr">
        <is>
          <t>sec_susp_001</t>
        </is>
      </c>
      <c r="G769" t="inlineStr">
        <is>
          <t>Suspension</t>
        </is>
      </c>
      <c r="H769" t="inlineStr">
        <is>
          <t>packages_performance</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1895</v>
      </c>
      <c r="T769" t="inlineStr"/>
      <c r="U769" t="n">
        <v>20</v>
      </c>
      <c r="V769" t="inlineStr">
        <is>
          <t>includes (B4Z) Performance Traction Management 1. Requires (Z51) Z51 Performance Package.</t>
        </is>
      </c>
      <c r="W769" t="inlineStr"/>
      <c r="X769" t="inlineStr"/>
      <c r="Y769" t="inlineStr"/>
      <c r="Z769" t="inlineStr"/>
    </row>
    <row r="770">
      <c r="A770" t="inlineStr">
        <is>
          <t>1lt_c07__opt_spy_001</t>
        </is>
      </c>
      <c r="B770" t="inlineStr">
        <is>
          <t>opt_spy_001</t>
        </is>
      </c>
      <c r="C770" t="inlineStr">
        <is>
          <t>SPY</t>
        </is>
      </c>
      <c r="D770" t="inlineStr">
        <is>
          <t>Black Lug Nuts</t>
        </is>
      </c>
      <c r="E770" t="inlineStr">
        <is>
          <t>LPO. Genuine Corvette Accessory</t>
        </is>
      </c>
      <c r="F770" t="inlineStr">
        <is>
          <t>sec_whee_001</t>
        </is>
      </c>
      <c r="G770" t="inlineStr">
        <is>
          <t>Wheel Accessory</t>
        </is>
      </c>
      <c r="H770" t="inlineStr">
        <is>
          <t>wheels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multi</t>
        </is>
      </c>
      <c r="Q770" t="inlineStr">
        <is>
          <t>multi_select_opt</t>
        </is>
      </c>
      <c r="R770" t="inlineStr">
        <is>
          <t>Optional multiple choice</t>
        </is>
      </c>
      <c r="S770" t="n">
        <v>320</v>
      </c>
      <c r="T770" t="inlineStr"/>
      <c r="U770" t="n">
        <v>10</v>
      </c>
      <c r="V770" t="inlineStr">
        <is>
          <t>1. Not available with (S47) Chrome lug nuts, LPO.</t>
        </is>
      </c>
      <c r="W770" t="inlineStr"/>
      <c r="X770" t="inlineStr"/>
      <c r="Y770" t="inlineStr"/>
      <c r="Z770" t="inlineStr"/>
    </row>
    <row r="771">
      <c r="A771" t="inlineStr">
        <is>
          <t>2lt_c07__opt_spy_001</t>
        </is>
      </c>
      <c r="B771" t="inlineStr">
        <is>
          <t>opt_spy_001</t>
        </is>
      </c>
      <c r="C771" t="inlineStr">
        <is>
          <t>SPY</t>
        </is>
      </c>
      <c r="D771" t="inlineStr">
        <is>
          <t>Black Lug Nuts</t>
        </is>
      </c>
      <c r="E771" t="inlineStr">
        <is>
          <t>LPO. Genuine Corvette Accessory</t>
        </is>
      </c>
      <c r="F771" t="inlineStr">
        <is>
          <t>sec_whee_001</t>
        </is>
      </c>
      <c r="G771" t="inlineStr">
        <is>
          <t>Wheel Accessory</t>
        </is>
      </c>
      <c r="H771" t="inlineStr">
        <is>
          <t>wheels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multi</t>
        </is>
      </c>
      <c r="Q771" t="inlineStr">
        <is>
          <t>multi_select_opt</t>
        </is>
      </c>
      <c r="R771" t="inlineStr">
        <is>
          <t>Optional multiple choice</t>
        </is>
      </c>
      <c r="S771" t="n">
        <v>320</v>
      </c>
      <c r="T771" t="inlineStr"/>
      <c r="U771" t="n">
        <v>10</v>
      </c>
      <c r="V771" t="inlineStr">
        <is>
          <t>1. Not available with (S47) Chrome lug nuts, LPO.</t>
        </is>
      </c>
      <c r="W771" t="inlineStr"/>
      <c r="X771" t="inlineStr"/>
      <c r="Y771" t="inlineStr"/>
      <c r="Z771" t="inlineStr"/>
    </row>
    <row r="772">
      <c r="A772" t="inlineStr">
        <is>
          <t>3lt_c07__opt_spy_001</t>
        </is>
      </c>
      <c r="B772" t="inlineStr">
        <is>
          <t>opt_spy_001</t>
        </is>
      </c>
      <c r="C772" t="inlineStr">
        <is>
          <t>SPY</t>
        </is>
      </c>
      <c r="D772" t="inlineStr">
        <is>
          <t>Black Lug Nuts</t>
        </is>
      </c>
      <c r="E772" t="inlineStr">
        <is>
          <t>LPO. Genuine Corvette Accessory</t>
        </is>
      </c>
      <c r="F772" t="inlineStr">
        <is>
          <t>sec_whee_001</t>
        </is>
      </c>
      <c r="G772" t="inlineStr">
        <is>
          <t>Wheel Accessory</t>
        </is>
      </c>
      <c r="H772" t="inlineStr">
        <is>
          <t>wheels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multi</t>
        </is>
      </c>
      <c r="Q772" t="inlineStr">
        <is>
          <t>multi_select_opt</t>
        </is>
      </c>
      <c r="R772" t="inlineStr">
        <is>
          <t>Optional multiple choice</t>
        </is>
      </c>
      <c r="S772" t="n">
        <v>320</v>
      </c>
      <c r="T772" t="inlineStr"/>
      <c r="U772" t="n">
        <v>10</v>
      </c>
      <c r="V772" t="inlineStr">
        <is>
          <t>1. Not available with (S47) Chrome lug nuts, LPO.</t>
        </is>
      </c>
      <c r="W772" t="inlineStr"/>
      <c r="X772" t="inlineStr"/>
      <c r="Y772" t="inlineStr"/>
      <c r="Z772" t="inlineStr"/>
    </row>
    <row r="773">
      <c r="A773" t="inlineStr">
        <is>
          <t>1lt_c67__opt_spy_001</t>
        </is>
      </c>
      <c r="B773" t="inlineStr">
        <is>
          <t>opt_spy_001</t>
        </is>
      </c>
      <c r="C773" t="inlineStr">
        <is>
          <t>SPY</t>
        </is>
      </c>
      <c r="D773" t="inlineStr">
        <is>
          <t>Black Lug Nuts</t>
        </is>
      </c>
      <c r="E773" t="inlineStr">
        <is>
          <t>LPO. Genuine Corvette Accessory</t>
        </is>
      </c>
      <c r="F773" t="inlineStr">
        <is>
          <t>sec_whee_001</t>
        </is>
      </c>
      <c r="G773" t="inlineStr">
        <is>
          <t>Wheel Accessory</t>
        </is>
      </c>
      <c r="H773" t="inlineStr">
        <is>
          <t>wheels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multi</t>
        </is>
      </c>
      <c r="Q773" t="inlineStr">
        <is>
          <t>multi_select_opt</t>
        </is>
      </c>
      <c r="R773" t="inlineStr">
        <is>
          <t>Optional multiple choice</t>
        </is>
      </c>
      <c r="S773" t="n">
        <v>320</v>
      </c>
      <c r="T773" t="inlineStr"/>
      <c r="U773" t="n">
        <v>10</v>
      </c>
      <c r="V773" t="inlineStr">
        <is>
          <t>1. Not available with (S47) Chrome lug nuts, LPO.</t>
        </is>
      </c>
      <c r="W773" t="inlineStr"/>
      <c r="X773" t="inlineStr"/>
      <c r="Y773" t="inlineStr"/>
      <c r="Z773" t="inlineStr"/>
    </row>
    <row r="774">
      <c r="A774" t="inlineStr">
        <is>
          <t>2lt_c67__opt_spy_001</t>
        </is>
      </c>
      <c r="B774" t="inlineStr">
        <is>
          <t>opt_spy_001</t>
        </is>
      </c>
      <c r="C774" t="inlineStr">
        <is>
          <t>SPY</t>
        </is>
      </c>
      <c r="D774" t="inlineStr">
        <is>
          <t>Black Lug Nuts</t>
        </is>
      </c>
      <c r="E774" t="inlineStr">
        <is>
          <t>LPO. Genuine Corvette Accessory</t>
        </is>
      </c>
      <c r="F774" t="inlineStr">
        <is>
          <t>sec_whee_001</t>
        </is>
      </c>
      <c r="G774" t="inlineStr">
        <is>
          <t>Wheel Accessory</t>
        </is>
      </c>
      <c r="H774" t="inlineStr">
        <is>
          <t>wheels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multi</t>
        </is>
      </c>
      <c r="Q774" t="inlineStr">
        <is>
          <t>multi_select_opt</t>
        </is>
      </c>
      <c r="R774" t="inlineStr">
        <is>
          <t>Optional multiple choice</t>
        </is>
      </c>
      <c r="S774" t="n">
        <v>320</v>
      </c>
      <c r="T774" t="inlineStr"/>
      <c r="U774" t="n">
        <v>10</v>
      </c>
      <c r="V774" t="inlineStr">
        <is>
          <t>1. Not available with (S47) Chrome lug nuts, LPO.</t>
        </is>
      </c>
      <c r="W774" t="inlineStr"/>
      <c r="X774" t="inlineStr"/>
      <c r="Y774" t="inlineStr"/>
      <c r="Z774" t="inlineStr"/>
    </row>
    <row r="775">
      <c r="A775" t="inlineStr">
        <is>
          <t>3lt_c67__opt_spy_001</t>
        </is>
      </c>
      <c r="B775" t="inlineStr">
        <is>
          <t>opt_spy_001</t>
        </is>
      </c>
      <c r="C775" t="inlineStr">
        <is>
          <t>SPY</t>
        </is>
      </c>
      <c r="D775" t="inlineStr">
        <is>
          <t>Black Lug Nuts</t>
        </is>
      </c>
      <c r="E775" t="inlineStr">
        <is>
          <t>LPO. Genuine Corvette Accessory</t>
        </is>
      </c>
      <c r="F775" t="inlineStr">
        <is>
          <t>sec_whee_001</t>
        </is>
      </c>
      <c r="G775" t="inlineStr">
        <is>
          <t>Wheel Accessory</t>
        </is>
      </c>
      <c r="H775" t="inlineStr">
        <is>
          <t>wheels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multi</t>
        </is>
      </c>
      <c r="Q775" t="inlineStr">
        <is>
          <t>multi_select_opt</t>
        </is>
      </c>
      <c r="R775" t="inlineStr">
        <is>
          <t>Optional multiple choice</t>
        </is>
      </c>
      <c r="S775" t="n">
        <v>320</v>
      </c>
      <c r="T775" t="inlineStr"/>
      <c r="U775" t="n">
        <v>10</v>
      </c>
      <c r="V775" t="inlineStr">
        <is>
          <t>1. Not available with (S47) Chrome lug nuts, LPO.</t>
        </is>
      </c>
      <c r="W775" t="inlineStr"/>
      <c r="X775" t="inlineStr"/>
      <c r="Y775" t="inlineStr"/>
      <c r="Z775" t="inlineStr"/>
    </row>
    <row r="776">
      <c r="A776" t="inlineStr">
        <is>
          <t>1lt_c07__opt_spz_001</t>
        </is>
      </c>
      <c r="B776" t="inlineStr">
        <is>
          <t>opt_spz_001</t>
        </is>
      </c>
      <c r="C776" t="inlineStr">
        <is>
          <t>SPZ</t>
        </is>
      </c>
      <c r="D776" t="inlineStr">
        <is>
          <t>Black Wheel Locks</t>
        </is>
      </c>
      <c r="E776" t="inlineStr">
        <is>
          <t>LPO. Genuine Corvette Accessory</t>
        </is>
      </c>
      <c r="F776" t="inlineStr">
        <is>
          <t>sec_whee_001</t>
        </is>
      </c>
      <c r="G776" t="inlineStr">
        <is>
          <t>Wheel Accessory</t>
        </is>
      </c>
      <c r="H776" t="inlineStr">
        <is>
          <t>wheels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multi</t>
        </is>
      </c>
      <c r="Q776" t="inlineStr">
        <is>
          <t>multi_select_opt</t>
        </is>
      </c>
      <c r="R776" t="inlineStr">
        <is>
          <t>Optional multiple choice</t>
        </is>
      </c>
      <c r="S776" t="n">
        <v>105</v>
      </c>
      <c r="T776" t="inlineStr"/>
      <c r="U776" t="n">
        <v>11</v>
      </c>
      <c r="V776" t="inlineStr">
        <is>
          <t>1. Requires (SPY) Black lug nuts, LPO.</t>
        </is>
      </c>
      <c r="W776" t="inlineStr"/>
      <c r="X776" t="inlineStr"/>
      <c r="Y776" t="inlineStr"/>
      <c r="Z776" t="inlineStr"/>
    </row>
    <row r="777">
      <c r="A777" t="inlineStr">
        <is>
          <t>2lt_c07__opt_spz_001</t>
        </is>
      </c>
      <c r="B777" t="inlineStr">
        <is>
          <t>opt_spz_001</t>
        </is>
      </c>
      <c r="C777" t="inlineStr">
        <is>
          <t>SPZ</t>
        </is>
      </c>
      <c r="D777" t="inlineStr">
        <is>
          <t>Black Wheel Locks</t>
        </is>
      </c>
      <c r="E777" t="inlineStr">
        <is>
          <t>LPO. Genuine Corvette Accessory</t>
        </is>
      </c>
      <c r="F777" t="inlineStr">
        <is>
          <t>sec_whee_001</t>
        </is>
      </c>
      <c r="G777" t="inlineStr">
        <is>
          <t>Wheel Accessory</t>
        </is>
      </c>
      <c r="H777" t="inlineStr">
        <is>
          <t>wheels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105</v>
      </c>
      <c r="T777" t="inlineStr"/>
      <c r="U777" t="n">
        <v>11</v>
      </c>
      <c r="V777" t="inlineStr">
        <is>
          <t>1. Requires (SPY) Black lug nuts, LPO.</t>
        </is>
      </c>
      <c r="W777" t="inlineStr"/>
      <c r="X777" t="inlineStr"/>
      <c r="Y777" t="inlineStr"/>
      <c r="Z777" t="inlineStr"/>
    </row>
    <row r="778">
      <c r="A778" t="inlineStr">
        <is>
          <t>3lt_c07__opt_spz_001</t>
        </is>
      </c>
      <c r="B778" t="inlineStr">
        <is>
          <t>opt_spz_001</t>
        </is>
      </c>
      <c r="C778" t="inlineStr">
        <is>
          <t>SPZ</t>
        </is>
      </c>
      <c r="D778" t="inlineStr">
        <is>
          <t>Black Wheel Locks</t>
        </is>
      </c>
      <c r="E778" t="inlineStr">
        <is>
          <t>LPO. Genuine Corvette Accessory</t>
        </is>
      </c>
      <c r="F778" t="inlineStr">
        <is>
          <t>sec_whee_001</t>
        </is>
      </c>
      <c r="G778" t="inlineStr">
        <is>
          <t>Wheel Accessory</t>
        </is>
      </c>
      <c r="H778" t="inlineStr">
        <is>
          <t>wheels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105</v>
      </c>
      <c r="T778" t="inlineStr"/>
      <c r="U778" t="n">
        <v>11</v>
      </c>
      <c r="V778" t="inlineStr">
        <is>
          <t>1. Requires (SPY) Black lug nuts, LPO.</t>
        </is>
      </c>
      <c r="W778" t="inlineStr"/>
      <c r="X778" t="inlineStr"/>
      <c r="Y778" t="inlineStr"/>
      <c r="Z778" t="inlineStr"/>
    </row>
    <row r="779">
      <c r="A779" t="inlineStr">
        <is>
          <t>1lt_c67__opt_spz_001</t>
        </is>
      </c>
      <c r="B779" t="inlineStr">
        <is>
          <t>opt_spz_001</t>
        </is>
      </c>
      <c r="C779" t="inlineStr">
        <is>
          <t>SPZ</t>
        </is>
      </c>
      <c r="D779" t="inlineStr">
        <is>
          <t>Black Wheel Locks</t>
        </is>
      </c>
      <c r="E779" t="inlineStr">
        <is>
          <t>LPO. Genuine Corvette Accessory</t>
        </is>
      </c>
      <c r="F779" t="inlineStr">
        <is>
          <t>sec_whee_001</t>
        </is>
      </c>
      <c r="G779" t="inlineStr">
        <is>
          <t>Wheel Accessory</t>
        </is>
      </c>
      <c r="H779" t="inlineStr">
        <is>
          <t>wheels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multi</t>
        </is>
      </c>
      <c r="Q779" t="inlineStr">
        <is>
          <t>multi_select_opt</t>
        </is>
      </c>
      <c r="R779" t="inlineStr">
        <is>
          <t>Optional multiple choice</t>
        </is>
      </c>
      <c r="S779" t="n">
        <v>105</v>
      </c>
      <c r="T779" t="inlineStr"/>
      <c r="U779" t="n">
        <v>11</v>
      </c>
      <c r="V779" t="inlineStr">
        <is>
          <t>1. Requires (SPY) Black lug nuts, LPO.</t>
        </is>
      </c>
      <c r="W779" t="inlineStr"/>
      <c r="X779" t="inlineStr"/>
      <c r="Y779" t="inlineStr"/>
      <c r="Z779" t="inlineStr"/>
    </row>
    <row r="780">
      <c r="A780" t="inlineStr">
        <is>
          <t>2lt_c67__opt_spz_001</t>
        </is>
      </c>
      <c r="B780" t="inlineStr">
        <is>
          <t>opt_spz_001</t>
        </is>
      </c>
      <c r="C780" t="inlineStr">
        <is>
          <t>SPZ</t>
        </is>
      </c>
      <c r="D780" t="inlineStr">
        <is>
          <t>Black Wheel Locks</t>
        </is>
      </c>
      <c r="E780" t="inlineStr">
        <is>
          <t>LPO. Genuine Corvette Accessory</t>
        </is>
      </c>
      <c r="F780" t="inlineStr">
        <is>
          <t>sec_whee_001</t>
        </is>
      </c>
      <c r="G780" t="inlineStr">
        <is>
          <t>Wheel Accessory</t>
        </is>
      </c>
      <c r="H780" t="inlineStr">
        <is>
          <t>wheels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105</v>
      </c>
      <c r="T780" t="inlineStr"/>
      <c r="U780" t="n">
        <v>11</v>
      </c>
      <c r="V780" t="inlineStr">
        <is>
          <t>1. Requires (SPY) Black lug nuts, LPO.</t>
        </is>
      </c>
      <c r="W780" t="inlineStr"/>
      <c r="X780" t="inlineStr"/>
      <c r="Y780" t="inlineStr"/>
      <c r="Z780" t="inlineStr"/>
    </row>
    <row r="781">
      <c r="A781" t="inlineStr">
        <is>
          <t>3lt_c67__opt_spz_001</t>
        </is>
      </c>
      <c r="B781" t="inlineStr">
        <is>
          <t>opt_spz_001</t>
        </is>
      </c>
      <c r="C781" t="inlineStr">
        <is>
          <t>SPZ</t>
        </is>
      </c>
      <c r="D781" t="inlineStr">
        <is>
          <t>Black Wheel Locks</t>
        </is>
      </c>
      <c r="E781" t="inlineStr">
        <is>
          <t>LPO. Genuine Corvette Accessory</t>
        </is>
      </c>
      <c r="F781" t="inlineStr">
        <is>
          <t>sec_whee_001</t>
        </is>
      </c>
      <c r="G781" t="inlineStr">
        <is>
          <t>Wheel Accessory</t>
        </is>
      </c>
      <c r="H781" t="inlineStr">
        <is>
          <t>wheels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105</v>
      </c>
      <c r="T781" t="inlineStr"/>
      <c r="U781" t="n">
        <v>11</v>
      </c>
      <c r="V781" t="inlineStr">
        <is>
          <t>1. Requires (SPY) Black lug nuts, LPO.</t>
        </is>
      </c>
      <c r="W781" t="inlineStr"/>
      <c r="X781" t="inlineStr"/>
      <c r="Y781" t="inlineStr"/>
      <c r="Z781" t="inlineStr"/>
    </row>
    <row r="782">
      <c r="A782" t="inlineStr">
        <is>
          <t>1lt_c07__opt_s47_001</t>
        </is>
      </c>
      <c r="B782" t="inlineStr">
        <is>
          <t>opt_s47_001</t>
        </is>
      </c>
      <c r="C782" t="inlineStr">
        <is>
          <t>S47</t>
        </is>
      </c>
      <c r="D782" t="inlineStr">
        <is>
          <t>Chrome Lug Nuts</t>
        </is>
      </c>
      <c r="E782" t="inlineStr">
        <is>
          <t>LPO. Genuine Corvette Accessory</t>
        </is>
      </c>
      <c r="F782" t="inlineStr">
        <is>
          <t>sec_whee_001</t>
        </is>
      </c>
      <c r="G782" t="inlineStr">
        <is>
          <t>Wheel Accessory</t>
        </is>
      </c>
      <c r="H782" t="inlineStr">
        <is>
          <t>wheels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275</v>
      </c>
      <c r="T782" t="inlineStr"/>
      <c r="U782" t="n">
        <v>20</v>
      </c>
      <c r="V782" t="inlineStr">
        <is>
          <t>1. Not available with (SPY) Black lug nuts, LPO.</t>
        </is>
      </c>
      <c r="W782" t="inlineStr"/>
      <c r="X782" t="inlineStr"/>
      <c r="Y782" t="inlineStr"/>
      <c r="Z782" t="inlineStr"/>
    </row>
    <row r="783">
      <c r="A783" t="inlineStr">
        <is>
          <t>2lt_c07__opt_s47_001</t>
        </is>
      </c>
      <c r="B783" t="inlineStr">
        <is>
          <t>opt_s47_001</t>
        </is>
      </c>
      <c r="C783" t="inlineStr">
        <is>
          <t>S47</t>
        </is>
      </c>
      <c r="D783" t="inlineStr">
        <is>
          <t>Chrome Lug Nuts</t>
        </is>
      </c>
      <c r="E783" t="inlineStr">
        <is>
          <t>LPO. Genuine Corvette Accessory</t>
        </is>
      </c>
      <c r="F783" t="inlineStr">
        <is>
          <t>sec_whee_001</t>
        </is>
      </c>
      <c r="G783" t="inlineStr">
        <is>
          <t>Wheel Accessory</t>
        </is>
      </c>
      <c r="H783" t="inlineStr">
        <is>
          <t>wheels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275</v>
      </c>
      <c r="T783" t="inlineStr"/>
      <c r="U783" t="n">
        <v>20</v>
      </c>
      <c r="V783" t="inlineStr">
        <is>
          <t>1. Not available with (SPY) Black lug nuts, LPO.</t>
        </is>
      </c>
      <c r="W783" t="inlineStr"/>
      <c r="X783" t="inlineStr"/>
      <c r="Y783" t="inlineStr"/>
      <c r="Z783" t="inlineStr"/>
    </row>
    <row r="784">
      <c r="A784" t="inlineStr">
        <is>
          <t>3lt_c07__opt_s47_001</t>
        </is>
      </c>
      <c r="B784" t="inlineStr">
        <is>
          <t>opt_s47_001</t>
        </is>
      </c>
      <c r="C784" t="inlineStr">
        <is>
          <t>S47</t>
        </is>
      </c>
      <c r="D784" t="inlineStr">
        <is>
          <t>Chrome Lug Nuts</t>
        </is>
      </c>
      <c r="E784" t="inlineStr">
        <is>
          <t>LPO. Genuine Corvette Accessory</t>
        </is>
      </c>
      <c r="F784" t="inlineStr">
        <is>
          <t>sec_whee_001</t>
        </is>
      </c>
      <c r="G784" t="inlineStr">
        <is>
          <t>Wheel Accessory</t>
        </is>
      </c>
      <c r="H784" t="inlineStr">
        <is>
          <t>wheels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275</v>
      </c>
      <c r="T784" t="inlineStr"/>
      <c r="U784" t="n">
        <v>20</v>
      </c>
      <c r="V784" t="inlineStr">
        <is>
          <t>1. Not available with (SPY) Black lug nuts, LPO.</t>
        </is>
      </c>
      <c r="W784" t="inlineStr"/>
      <c r="X784" t="inlineStr"/>
      <c r="Y784" t="inlineStr"/>
      <c r="Z784" t="inlineStr"/>
    </row>
    <row r="785">
      <c r="A785" t="inlineStr">
        <is>
          <t>1lt_c67__opt_s47_001</t>
        </is>
      </c>
      <c r="B785" t="inlineStr">
        <is>
          <t>opt_s47_001</t>
        </is>
      </c>
      <c r="C785" t="inlineStr">
        <is>
          <t>S47</t>
        </is>
      </c>
      <c r="D785" t="inlineStr">
        <is>
          <t>Chrome Lug Nuts</t>
        </is>
      </c>
      <c r="E785" t="inlineStr">
        <is>
          <t>LPO. Genuine Corvette Accessory</t>
        </is>
      </c>
      <c r="F785" t="inlineStr">
        <is>
          <t>sec_whee_001</t>
        </is>
      </c>
      <c r="G785" t="inlineStr">
        <is>
          <t>Wheel Accessory</t>
        </is>
      </c>
      <c r="H785" t="inlineStr">
        <is>
          <t>wheels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275</v>
      </c>
      <c r="T785" t="inlineStr"/>
      <c r="U785" t="n">
        <v>20</v>
      </c>
      <c r="V785" t="inlineStr">
        <is>
          <t>1. Not available with (SPY) Black lug nuts, LPO.</t>
        </is>
      </c>
      <c r="W785" t="inlineStr"/>
      <c r="X785" t="inlineStr"/>
      <c r="Y785" t="inlineStr"/>
      <c r="Z785" t="inlineStr"/>
    </row>
    <row r="786">
      <c r="A786" t="inlineStr">
        <is>
          <t>2lt_c67__opt_s47_001</t>
        </is>
      </c>
      <c r="B786" t="inlineStr">
        <is>
          <t>opt_s47_001</t>
        </is>
      </c>
      <c r="C786" t="inlineStr">
        <is>
          <t>S47</t>
        </is>
      </c>
      <c r="D786" t="inlineStr">
        <is>
          <t>Chrome Lug Nuts</t>
        </is>
      </c>
      <c r="E786" t="inlineStr">
        <is>
          <t>LPO. Genuine Corvette Accessory</t>
        </is>
      </c>
      <c r="F786" t="inlineStr">
        <is>
          <t>sec_whee_001</t>
        </is>
      </c>
      <c r="G786" t="inlineStr">
        <is>
          <t>Wheel Accessory</t>
        </is>
      </c>
      <c r="H786" t="inlineStr">
        <is>
          <t>wheels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275</v>
      </c>
      <c r="T786" t="inlineStr"/>
      <c r="U786" t="n">
        <v>20</v>
      </c>
      <c r="V786" t="inlineStr">
        <is>
          <t>1. Not available with (SPY) Black lug nuts, LPO.</t>
        </is>
      </c>
      <c r="W786" t="inlineStr"/>
      <c r="X786" t="inlineStr"/>
      <c r="Y786" t="inlineStr"/>
      <c r="Z786" t="inlineStr"/>
    </row>
    <row r="787">
      <c r="A787" t="inlineStr">
        <is>
          <t>3lt_c67__opt_s47_001</t>
        </is>
      </c>
      <c r="B787" t="inlineStr">
        <is>
          <t>opt_s47_001</t>
        </is>
      </c>
      <c r="C787" t="inlineStr">
        <is>
          <t>S47</t>
        </is>
      </c>
      <c r="D787" t="inlineStr">
        <is>
          <t>Chrome Lug Nuts</t>
        </is>
      </c>
      <c r="E787" t="inlineStr">
        <is>
          <t>LPO. Genuine Corvette Accessory</t>
        </is>
      </c>
      <c r="F787" t="inlineStr">
        <is>
          <t>sec_whee_001</t>
        </is>
      </c>
      <c r="G787" t="inlineStr">
        <is>
          <t>Wheel Accessory</t>
        </is>
      </c>
      <c r="H787" t="inlineStr">
        <is>
          <t>wheels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275</v>
      </c>
      <c r="T787" t="inlineStr"/>
      <c r="U787" t="n">
        <v>20</v>
      </c>
      <c r="V787" t="inlineStr">
        <is>
          <t>1. Not available with (SPY) Black lug nuts, LPO.</t>
        </is>
      </c>
      <c r="W787" t="inlineStr"/>
      <c r="X787" t="inlineStr"/>
      <c r="Y787" t="inlineStr"/>
      <c r="Z787" t="inlineStr"/>
    </row>
    <row r="788">
      <c r="A788" t="inlineStr">
        <is>
          <t>1lt_c07__opt_sfe_001</t>
        </is>
      </c>
      <c r="B788" t="inlineStr">
        <is>
          <t>opt_sfe_001</t>
        </is>
      </c>
      <c r="C788" t="inlineStr">
        <is>
          <t>SFE</t>
        </is>
      </c>
      <c r="D788" t="inlineStr">
        <is>
          <t>Chrome Wheel Locks</t>
        </is>
      </c>
      <c r="E788" t="inlineStr">
        <is>
          <t>LPO. Genuine Corvette Accessory</t>
        </is>
      </c>
      <c r="F788" t="inlineStr">
        <is>
          <t>sec_whee_001</t>
        </is>
      </c>
      <c r="G788" t="inlineStr">
        <is>
          <t>Wheel Accessory</t>
        </is>
      </c>
      <c r="H788" t="inlineStr">
        <is>
          <t>wheels</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125</v>
      </c>
      <c r="T788" t="inlineStr"/>
      <c r="U788" t="n">
        <v>21</v>
      </c>
      <c r="V788" t="inlineStr">
        <is>
          <t>1. Not available with (SPY) Black lug nuts, LPO.</t>
        </is>
      </c>
      <c r="W788" t="inlineStr"/>
      <c r="X788" t="inlineStr"/>
      <c r="Y788" t="inlineStr"/>
      <c r="Z788" t="inlineStr"/>
    </row>
    <row r="789">
      <c r="A789" t="inlineStr">
        <is>
          <t>2lt_c07__opt_sfe_001</t>
        </is>
      </c>
      <c r="B789" t="inlineStr">
        <is>
          <t>opt_sfe_001</t>
        </is>
      </c>
      <c r="C789" t="inlineStr">
        <is>
          <t>SFE</t>
        </is>
      </c>
      <c r="D789" t="inlineStr">
        <is>
          <t>Chrome Wheel Locks</t>
        </is>
      </c>
      <c r="E789" t="inlineStr">
        <is>
          <t>LPO. Genuine Corvette Accessory</t>
        </is>
      </c>
      <c r="F789" t="inlineStr">
        <is>
          <t>sec_whee_001</t>
        </is>
      </c>
      <c r="G789" t="inlineStr">
        <is>
          <t>Wheel Accessory</t>
        </is>
      </c>
      <c r="H789" t="inlineStr">
        <is>
          <t>wheels</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125</v>
      </c>
      <c r="T789" t="inlineStr"/>
      <c r="U789" t="n">
        <v>21</v>
      </c>
      <c r="V789" t="inlineStr">
        <is>
          <t>1. Not available with (SPY) Black lug nuts, LPO.</t>
        </is>
      </c>
      <c r="W789" t="inlineStr"/>
      <c r="X789" t="inlineStr"/>
      <c r="Y789" t="inlineStr"/>
      <c r="Z789" t="inlineStr"/>
    </row>
    <row r="790">
      <c r="A790" t="inlineStr">
        <is>
          <t>3lt_c07__opt_sfe_001</t>
        </is>
      </c>
      <c r="B790" t="inlineStr">
        <is>
          <t>opt_sfe_001</t>
        </is>
      </c>
      <c r="C790" t="inlineStr">
        <is>
          <t>SFE</t>
        </is>
      </c>
      <c r="D790" t="inlineStr">
        <is>
          <t>Chrome Wheel Locks</t>
        </is>
      </c>
      <c r="E790" t="inlineStr">
        <is>
          <t>LPO. Genuine Corvette Accessory</t>
        </is>
      </c>
      <c r="F790" t="inlineStr">
        <is>
          <t>sec_whee_001</t>
        </is>
      </c>
      <c r="G790" t="inlineStr">
        <is>
          <t>Wheel Accessory</t>
        </is>
      </c>
      <c r="H790" t="inlineStr">
        <is>
          <t>wheels</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125</v>
      </c>
      <c r="T790" t="inlineStr"/>
      <c r="U790" t="n">
        <v>21</v>
      </c>
      <c r="V790" t="inlineStr">
        <is>
          <t>1. Not available with (SPY) Black lug nuts, LPO.</t>
        </is>
      </c>
      <c r="W790" t="inlineStr"/>
      <c r="X790" t="inlineStr"/>
      <c r="Y790" t="inlineStr"/>
      <c r="Z790" t="inlineStr"/>
    </row>
    <row r="791">
      <c r="A791" t="inlineStr">
        <is>
          <t>1lt_c67__opt_sfe_001</t>
        </is>
      </c>
      <c r="B791" t="inlineStr">
        <is>
          <t>opt_sfe_001</t>
        </is>
      </c>
      <c r="C791" t="inlineStr">
        <is>
          <t>SFE</t>
        </is>
      </c>
      <c r="D791" t="inlineStr">
        <is>
          <t>Chrome Wheel Locks</t>
        </is>
      </c>
      <c r="E791" t="inlineStr">
        <is>
          <t>LPO. Genuine Corvette Accessory</t>
        </is>
      </c>
      <c r="F791" t="inlineStr">
        <is>
          <t>sec_whee_001</t>
        </is>
      </c>
      <c r="G791" t="inlineStr">
        <is>
          <t>Wheel Accessory</t>
        </is>
      </c>
      <c r="H791" t="inlineStr">
        <is>
          <t>wheels</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125</v>
      </c>
      <c r="T791" t="inlineStr"/>
      <c r="U791" t="n">
        <v>21</v>
      </c>
      <c r="V791" t="inlineStr">
        <is>
          <t>1. Not available with (SPY) Black lug nuts, LPO.</t>
        </is>
      </c>
      <c r="W791" t="inlineStr"/>
      <c r="X791" t="inlineStr"/>
      <c r="Y791" t="inlineStr"/>
      <c r="Z791" t="inlineStr"/>
    </row>
    <row r="792">
      <c r="A792" t="inlineStr">
        <is>
          <t>2lt_c67__opt_sfe_001</t>
        </is>
      </c>
      <c r="B792" t="inlineStr">
        <is>
          <t>opt_sfe_001</t>
        </is>
      </c>
      <c r="C792" t="inlineStr">
        <is>
          <t>SFE</t>
        </is>
      </c>
      <c r="D792" t="inlineStr">
        <is>
          <t>Chrome Wheel Locks</t>
        </is>
      </c>
      <c r="E792" t="inlineStr">
        <is>
          <t>LPO. Genuine Corvette Accessory</t>
        </is>
      </c>
      <c r="F792" t="inlineStr">
        <is>
          <t>sec_whee_001</t>
        </is>
      </c>
      <c r="G792" t="inlineStr">
        <is>
          <t>Wheel Accessory</t>
        </is>
      </c>
      <c r="H792" t="inlineStr">
        <is>
          <t>wheels</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125</v>
      </c>
      <c r="T792" t="inlineStr"/>
      <c r="U792" t="n">
        <v>21</v>
      </c>
      <c r="V792" t="inlineStr">
        <is>
          <t>1. Not available with (SPY) Black lug nuts, LPO.</t>
        </is>
      </c>
      <c r="W792" t="inlineStr"/>
      <c r="X792" t="inlineStr"/>
      <c r="Y792" t="inlineStr"/>
      <c r="Z792" t="inlineStr"/>
    </row>
    <row r="793">
      <c r="A793" t="inlineStr">
        <is>
          <t>3lt_c67__opt_sfe_001</t>
        </is>
      </c>
      <c r="B793" t="inlineStr">
        <is>
          <t>opt_sfe_001</t>
        </is>
      </c>
      <c r="C793" t="inlineStr">
        <is>
          <t>SFE</t>
        </is>
      </c>
      <c r="D793" t="inlineStr">
        <is>
          <t>Chrome Wheel Locks</t>
        </is>
      </c>
      <c r="E793" t="inlineStr">
        <is>
          <t>LPO. Genuine Corvette Accessory</t>
        </is>
      </c>
      <c r="F793" t="inlineStr">
        <is>
          <t>sec_whee_001</t>
        </is>
      </c>
      <c r="G793" t="inlineStr">
        <is>
          <t>Wheel Accessory</t>
        </is>
      </c>
      <c r="H793" t="inlineStr">
        <is>
          <t>wheels</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125</v>
      </c>
      <c r="T793" t="inlineStr"/>
      <c r="U793" t="n">
        <v>21</v>
      </c>
      <c r="V793" t="inlineStr">
        <is>
          <t>1. Not available with (SPY) Black lug nuts, LPO.</t>
        </is>
      </c>
      <c r="W793" t="inlineStr"/>
      <c r="X793" t="inlineStr"/>
      <c r="Y793" t="inlineStr"/>
      <c r="Z793" t="inlineStr"/>
    </row>
    <row r="794">
      <c r="A794" t="inlineStr">
        <is>
          <t>1lt_c07__opt_rxj_001</t>
        </is>
      </c>
      <c r="B794" t="inlineStr">
        <is>
          <t>opt_rxj_001</t>
        </is>
      </c>
      <c r="C794" t="inlineStr">
        <is>
          <t>RXJ</t>
        </is>
      </c>
      <c r="D794" t="inlineStr">
        <is>
          <t>Black Wheel Center Caps with Gray Stingray Logo</t>
        </is>
      </c>
      <c r="E794" t="inlineStr">
        <is>
          <t>LPO. Genuine Corvette Accessory.</t>
        </is>
      </c>
      <c r="F794" t="inlineStr">
        <is>
          <t>sec_whee_001</t>
        </is>
      </c>
      <c r="G794" t="inlineStr">
        <is>
          <t>Wheel Accessory</t>
        </is>
      </c>
      <c r="H794" t="inlineStr">
        <is>
          <t>wheels</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multi</t>
        </is>
      </c>
      <c r="Q794" t="inlineStr">
        <is>
          <t>multi_select_opt</t>
        </is>
      </c>
      <c r="R794" t="inlineStr">
        <is>
          <t>Optional multiple choice</t>
        </is>
      </c>
      <c r="S794" t="n">
        <v>275</v>
      </c>
      <c r="T794" t="inlineStr"/>
      <c r="U794" t="n">
        <v>30</v>
      </c>
      <c r="V794" t="inlineStr"/>
      <c r="W794" t="inlineStr"/>
      <c r="X794" t="inlineStr"/>
      <c r="Y794" t="inlineStr"/>
      <c r="Z794" t="inlineStr"/>
    </row>
    <row r="795">
      <c r="A795" t="inlineStr">
        <is>
          <t>2lt_c07__opt_rxj_001</t>
        </is>
      </c>
      <c r="B795" t="inlineStr">
        <is>
          <t>opt_rxj_001</t>
        </is>
      </c>
      <c r="C795" t="inlineStr">
        <is>
          <t>RXJ</t>
        </is>
      </c>
      <c r="D795" t="inlineStr">
        <is>
          <t>Black Wheel Center Caps with Gray Stingray Logo</t>
        </is>
      </c>
      <c r="E795" t="inlineStr">
        <is>
          <t>LPO. Genuine Corvette Accessory.</t>
        </is>
      </c>
      <c r="F795" t="inlineStr">
        <is>
          <t>sec_whee_001</t>
        </is>
      </c>
      <c r="G795" t="inlineStr">
        <is>
          <t>Wheel Accessory</t>
        </is>
      </c>
      <c r="H795" t="inlineStr">
        <is>
          <t>wheels</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multi</t>
        </is>
      </c>
      <c r="Q795" t="inlineStr">
        <is>
          <t>multi_select_opt</t>
        </is>
      </c>
      <c r="R795" t="inlineStr">
        <is>
          <t>Optional multiple choice</t>
        </is>
      </c>
      <c r="S795" t="n">
        <v>275</v>
      </c>
      <c r="T795" t="inlineStr"/>
      <c r="U795" t="n">
        <v>30</v>
      </c>
      <c r="V795" t="inlineStr"/>
      <c r="W795" t="inlineStr"/>
      <c r="X795" t="inlineStr"/>
      <c r="Y795" t="inlineStr"/>
      <c r="Z795" t="inlineStr"/>
    </row>
    <row r="796">
      <c r="A796" t="inlineStr">
        <is>
          <t>3lt_c07__opt_rxj_001</t>
        </is>
      </c>
      <c r="B796" t="inlineStr">
        <is>
          <t>opt_rxj_001</t>
        </is>
      </c>
      <c r="C796" t="inlineStr">
        <is>
          <t>RXJ</t>
        </is>
      </c>
      <c r="D796" t="inlineStr">
        <is>
          <t>Black Wheel Center Caps with Gray Stingray Logo</t>
        </is>
      </c>
      <c r="E796" t="inlineStr">
        <is>
          <t>LPO. Genuine Corvette Accessory.</t>
        </is>
      </c>
      <c r="F796" t="inlineStr">
        <is>
          <t>sec_whee_001</t>
        </is>
      </c>
      <c r="G796" t="inlineStr">
        <is>
          <t>Wheel Accessory</t>
        </is>
      </c>
      <c r="H796" t="inlineStr">
        <is>
          <t>wheels</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multi</t>
        </is>
      </c>
      <c r="Q796" t="inlineStr">
        <is>
          <t>multi_select_opt</t>
        </is>
      </c>
      <c r="R796" t="inlineStr">
        <is>
          <t>Optional multiple choice</t>
        </is>
      </c>
      <c r="S796" t="n">
        <v>275</v>
      </c>
      <c r="T796" t="inlineStr"/>
      <c r="U796" t="n">
        <v>30</v>
      </c>
      <c r="V796" t="inlineStr"/>
      <c r="W796" t="inlineStr"/>
      <c r="X796" t="inlineStr"/>
      <c r="Y796" t="inlineStr"/>
      <c r="Z796" t="inlineStr"/>
    </row>
    <row r="797">
      <c r="A797" t="inlineStr">
        <is>
          <t>1lt_c67__opt_rxj_001</t>
        </is>
      </c>
      <c r="B797" t="inlineStr">
        <is>
          <t>opt_rxj_001</t>
        </is>
      </c>
      <c r="C797" t="inlineStr">
        <is>
          <t>RXJ</t>
        </is>
      </c>
      <c r="D797" t="inlineStr">
        <is>
          <t>Black Wheel Center Caps with Gray Stingray Logo</t>
        </is>
      </c>
      <c r="E797" t="inlineStr">
        <is>
          <t>LPO. Genuine Corvette Accessory.</t>
        </is>
      </c>
      <c r="F797" t="inlineStr">
        <is>
          <t>sec_whee_001</t>
        </is>
      </c>
      <c r="G797" t="inlineStr">
        <is>
          <t>Wheel Accessory</t>
        </is>
      </c>
      <c r="H797" t="inlineStr">
        <is>
          <t>wheels</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multi</t>
        </is>
      </c>
      <c r="Q797" t="inlineStr">
        <is>
          <t>multi_select_opt</t>
        </is>
      </c>
      <c r="R797" t="inlineStr">
        <is>
          <t>Optional multiple choice</t>
        </is>
      </c>
      <c r="S797" t="n">
        <v>275</v>
      </c>
      <c r="T797" t="inlineStr"/>
      <c r="U797" t="n">
        <v>30</v>
      </c>
      <c r="V797" t="inlineStr"/>
      <c r="W797" t="inlineStr"/>
      <c r="X797" t="inlineStr"/>
      <c r="Y797" t="inlineStr"/>
      <c r="Z797" t="inlineStr"/>
    </row>
    <row r="798">
      <c r="A798" t="inlineStr">
        <is>
          <t>2lt_c67__opt_rxj_001</t>
        </is>
      </c>
      <c r="B798" t="inlineStr">
        <is>
          <t>opt_rxj_001</t>
        </is>
      </c>
      <c r="C798" t="inlineStr">
        <is>
          <t>RXJ</t>
        </is>
      </c>
      <c r="D798" t="inlineStr">
        <is>
          <t>Black Wheel Center Caps with Gray Stingray Logo</t>
        </is>
      </c>
      <c r="E798" t="inlineStr">
        <is>
          <t>LPO. Genuine Corvette Accessory.</t>
        </is>
      </c>
      <c r="F798" t="inlineStr">
        <is>
          <t>sec_whee_001</t>
        </is>
      </c>
      <c r="G798" t="inlineStr">
        <is>
          <t>Wheel Accessory</t>
        </is>
      </c>
      <c r="H798" t="inlineStr">
        <is>
          <t>wheels</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multi</t>
        </is>
      </c>
      <c r="Q798" t="inlineStr">
        <is>
          <t>multi_select_opt</t>
        </is>
      </c>
      <c r="R798" t="inlineStr">
        <is>
          <t>Optional multiple choice</t>
        </is>
      </c>
      <c r="S798" t="n">
        <v>275</v>
      </c>
      <c r="T798" t="inlineStr"/>
      <c r="U798" t="n">
        <v>30</v>
      </c>
      <c r="V798" t="inlineStr"/>
      <c r="W798" t="inlineStr"/>
      <c r="X798" t="inlineStr"/>
      <c r="Y798" t="inlineStr"/>
      <c r="Z798" t="inlineStr"/>
    </row>
    <row r="799">
      <c r="A799" t="inlineStr">
        <is>
          <t>3lt_c67__opt_rxj_001</t>
        </is>
      </c>
      <c r="B799" t="inlineStr">
        <is>
          <t>opt_rxj_001</t>
        </is>
      </c>
      <c r="C799" t="inlineStr">
        <is>
          <t>RXJ</t>
        </is>
      </c>
      <c r="D799" t="inlineStr">
        <is>
          <t>Black Wheel Center Caps with Gray Stingray Logo</t>
        </is>
      </c>
      <c r="E799" t="inlineStr">
        <is>
          <t>LPO. Genuine Corvette Accessory.</t>
        </is>
      </c>
      <c r="F799" t="inlineStr">
        <is>
          <t>sec_whee_001</t>
        </is>
      </c>
      <c r="G799" t="inlineStr">
        <is>
          <t>Wheel Accessory</t>
        </is>
      </c>
      <c r="H799" t="inlineStr">
        <is>
          <t>wheels</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multi</t>
        </is>
      </c>
      <c r="Q799" t="inlineStr">
        <is>
          <t>multi_select_opt</t>
        </is>
      </c>
      <c r="R799" t="inlineStr">
        <is>
          <t>Optional multiple choice</t>
        </is>
      </c>
      <c r="S799" t="n">
        <v>275</v>
      </c>
      <c r="T799" t="inlineStr"/>
      <c r="U799" t="n">
        <v>30</v>
      </c>
      <c r="V799" t="inlineStr"/>
      <c r="W799" t="inlineStr"/>
      <c r="X799" t="inlineStr"/>
      <c r="Y799" t="inlineStr"/>
      <c r="Z799" t="inlineStr"/>
    </row>
    <row r="800">
      <c r="A800" t="inlineStr">
        <is>
          <t>1lt_c07__opt_5zd_001</t>
        </is>
      </c>
      <c r="B800" t="inlineStr">
        <is>
          <t>opt_5zd_001</t>
        </is>
      </c>
      <c r="C800" t="inlineStr">
        <is>
          <t>5ZD</t>
        </is>
      </c>
      <c r="D800" t="inlineStr">
        <is>
          <t>Carbon Flash Crossed Flags Wheel Center Caps</t>
        </is>
      </c>
      <c r="E800" t="inlineStr">
        <is>
          <t>LPO. Genuine Corvette Accessory</t>
        </is>
      </c>
      <c r="F800" t="inlineStr">
        <is>
          <t>sec_whee_001</t>
        </is>
      </c>
      <c r="G800" t="inlineStr">
        <is>
          <t>Wheel Accessory</t>
        </is>
      </c>
      <c r="H800" t="inlineStr">
        <is>
          <t>wheels</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multi</t>
        </is>
      </c>
      <c r="Q800" t="inlineStr">
        <is>
          <t>multi_select_opt</t>
        </is>
      </c>
      <c r="R800" t="inlineStr">
        <is>
          <t>Optional multiple choice</t>
        </is>
      </c>
      <c r="S800" t="n">
        <v>250</v>
      </c>
      <c r="T800" t="inlineStr"/>
      <c r="U800" t="n">
        <v>31</v>
      </c>
      <c r="V800" t="inlineStr"/>
      <c r="W800" t="inlineStr"/>
      <c r="X800" t="inlineStr"/>
      <c r="Y800" t="inlineStr"/>
      <c r="Z800" t="inlineStr"/>
    </row>
    <row r="801">
      <c r="A801" t="inlineStr">
        <is>
          <t>2lt_c07__opt_5zd_001</t>
        </is>
      </c>
      <c r="B801" t="inlineStr">
        <is>
          <t>opt_5zd_001</t>
        </is>
      </c>
      <c r="C801" t="inlineStr">
        <is>
          <t>5ZD</t>
        </is>
      </c>
      <c r="D801" t="inlineStr">
        <is>
          <t>Carbon Flash Crossed Flags Wheel Center Caps</t>
        </is>
      </c>
      <c r="E801" t="inlineStr">
        <is>
          <t>LPO. Genuine Corvette Accessory</t>
        </is>
      </c>
      <c r="F801" t="inlineStr">
        <is>
          <t>sec_whee_001</t>
        </is>
      </c>
      <c r="G801" t="inlineStr">
        <is>
          <t>Wheel Accessory</t>
        </is>
      </c>
      <c r="H801" t="inlineStr">
        <is>
          <t>wheels</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multi</t>
        </is>
      </c>
      <c r="Q801" t="inlineStr">
        <is>
          <t>multi_select_opt</t>
        </is>
      </c>
      <c r="R801" t="inlineStr">
        <is>
          <t>Optional multiple choice</t>
        </is>
      </c>
      <c r="S801" t="n">
        <v>250</v>
      </c>
      <c r="T801" t="inlineStr"/>
      <c r="U801" t="n">
        <v>31</v>
      </c>
      <c r="V801" t="inlineStr"/>
      <c r="W801" t="inlineStr"/>
      <c r="X801" t="inlineStr"/>
      <c r="Y801" t="inlineStr"/>
      <c r="Z801" t="inlineStr"/>
    </row>
    <row r="802">
      <c r="A802" t="inlineStr">
        <is>
          <t>3lt_c07__opt_5zd_001</t>
        </is>
      </c>
      <c r="B802" t="inlineStr">
        <is>
          <t>opt_5zd_001</t>
        </is>
      </c>
      <c r="C802" t="inlineStr">
        <is>
          <t>5ZD</t>
        </is>
      </c>
      <c r="D802" t="inlineStr">
        <is>
          <t>Carbon Flash Crossed Flags Wheel Center Caps</t>
        </is>
      </c>
      <c r="E802" t="inlineStr">
        <is>
          <t>LPO. Genuine Corvette Accessory</t>
        </is>
      </c>
      <c r="F802" t="inlineStr">
        <is>
          <t>sec_whee_001</t>
        </is>
      </c>
      <c r="G802" t="inlineStr">
        <is>
          <t>Wheel Accessory</t>
        </is>
      </c>
      <c r="H802" t="inlineStr">
        <is>
          <t>wheels</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multi</t>
        </is>
      </c>
      <c r="Q802" t="inlineStr">
        <is>
          <t>multi_select_opt</t>
        </is>
      </c>
      <c r="R802" t="inlineStr">
        <is>
          <t>Optional multiple choice</t>
        </is>
      </c>
      <c r="S802" t="n">
        <v>250</v>
      </c>
      <c r="T802" t="inlineStr"/>
      <c r="U802" t="n">
        <v>31</v>
      </c>
      <c r="V802" t="inlineStr"/>
      <c r="W802" t="inlineStr"/>
      <c r="X802" t="inlineStr"/>
      <c r="Y802" t="inlineStr"/>
      <c r="Z802" t="inlineStr"/>
    </row>
    <row r="803">
      <c r="A803" t="inlineStr">
        <is>
          <t>1lt_c67__opt_5zd_001</t>
        </is>
      </c>
      <c r="B803" t="inlineStr">
        <is>
          <t>opt_5zd_001</t>
        </is>
      </c>
      <c r="C803" t="inlineStr">
        <is>
          <t>5ZD</t>
        </is>
      </c>
      <c r="D803" t="inlineStr">
        <is>
          <t>Carbon Flash Crossed Flags Wheel Center Caps</t>
        </is>
      </c>
      <c r="E803" t="inlineStr">
        <is>
          <t>LPO. Genuine Corvette Accessory</t>
        </is>
      </c>
      <c r="F803" t="inlineStr">
        <is>
          <t>sec_whee_001</t>
        </is>
      </c>
      <c r="G803" t="inlineStr">
        <is>
          <t>Wheel Accessory</t>
        </is>
      </c>
      <c r="H803" t="inlineStr">
        <is>
          <t>wheels</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multi</t>
        </is>
      </c>
      <c r="Q803" t="inlineStr">
        <is>
          <t>multi_select_opt</t>
        </is>
      </c>
      <c r="R803" t="inlineStr">
        <is>
          <t>Optional multiple choice</t>
        </is>
      </c>
      <c r="S803" t="n">
        <v>250</v>
      </c>
      <c r="T803" t="inlineStr"/>
      <c r="U803" t="n">
        <v>31</v>
      </c>
      <c r="V803" t="inlineStr"/>
      <c r="W803" t="inlineStr"/>
      <c r="X803" t="inlineStr"/>
      <c r="Y803" t="inlineStr"/>
      <c r="Z803" t="inlineStr"/>
    </row>
    <row r="804">
      <c r="A804" t="inlineStr">
        <is>
          <t>2lt_c67__opt_5zd_001</t>
        </is>
      </c>
      <c r="B804" t="inlineStr">
        <is>
          <t>opt_5zd_001</t>
        </is>
      </c>
      <c r="C804" t="inlineStr">
        <is>
          <t>5ZD</t>
        </is>
      </c>
      <c r="D804" t="inlineStr">
        <is>
          <t>Carbon Flash Crossed Flags Wheel Center Caps</t>
        </is>
      </c>
      <c r="E804" t="inlineStr">
        <is>
          <t>LPO. Genuine Corvette Accessory</t>
        </is>
      </c>
      <c r="F804" t="inlineStr">
        <is>
          <t>sec_whee_001</t>
        </is>
      </c>
      <c r="G804" t="inlineStr">
        <is>
          <t>Wheel Accessory</t>
        </is>
      </c>
      <c r="H804" t="inlineStr">
        <is>
          <t>wheels</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multi</t>
        </is>
      </c>
      <c r="Q804" t="inlineStr">
        <is>
          <t>multi_select_opt</t>
        </is>
      </c>
      <c r="R804" t="inlineStr">
        <is>
          <t>Optional multiple choice</t>
        </is>
      </c>
      <c r="S804" t="n">
        <v>250</v>
      </c>
      <c r="T804" t="inlineStr"/>
      <c r="U804" t="n">
        <v>31</v>
      </c>
      <c r="V804" t="inlineStr"/>
      <c r="W804" t="inlineStr"/>
      <c r="X804" t="inlineStr"/>
      <c r="Y804" t="inlineStr"/>
      <c r="Z804" t="inlineStr"/>
    </row>
    <row r="805">
      <c r="A805" t="inlineStr">
        <is>
          <t>3lt_c67__opt_5zd_001</t>
        </is>
      </c>
      <c r="B805" t="inlineStr">
        <is>
          <t>opt_5zd_001</t>
        </is>
      </c>
      <c r="C805" t="inlineStr">
        <is>
          <t>5ZD</t>
        </is>
      </c>
      <c r="D805" t="inlineStr">
        <is>
          <t>Carbon Flash Crossed Flags Wheel Center Caps</t>
        </is>
      </c>
      <c r="E805" t="inlineStr">
        <is>
          <t>LPO. Genuine Corvette Accessory</t>
        </is>
      </c>
      <c r="F805" t="inlineStr">
        <is>
          <t>sec_whee_001</t>
        </is>
      </c>
      <c r="G805" t="inlineStr">
        <is>
          <t>Wheel Accessory</t>
        </is>
      </c>
      <c r="H805" t="inlineStr">
        <is>
          <t>wheels</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multi</t>
        </is>
      </c>
      <c r="Q805" t="inlineStr">
        <is>
          <t>multi_select_opt</t>
        </is>
      </c>
      <c r="R805" t="inlineStr">
        <is>
          <t>Optional multiple choice</t>
        </is>
      </c>
      <c r="S805" t="n">
        <v>250</v>
      </c>
      <c r="T805" t="inlineStr"/>
      <c r="U805" t="n">
        <v>31</v>
      </c>
      <c r="V805" t="inlineStr"/>
      <c r="W805" t="inlineStr"/>
      <c r="X805" t="inlineStr"/>
      <c r="Y805" t="inlineStr"/>
      <c r="Z805" t="inlineStr"/>
    </row>
    <row r="806">
      <c r="A806" t="inlineStr">
        <is>
          <t>1lt_c07__opt_5zc_001</t>
        </is>
      </c>
      <c r="B806" t="inlineStr">
        <is>
          <t>opt_5zc_001</t>
        </is>
      </c>
      <c r="C806" t="inlineStr">
        <is>
          <t>5ZC</t>
        </is>
      </c>
      <c r="D806" t="inlineStr">
        <is>
          <t>Jake Logo Wheel Center Caps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250</v>
      </c>
      <c r="T806" t="inlineStr"/>
      <c r="U806" t="n">
        <v>32</v>
      </c>
      <c r="V806" t="inlineStr"/>
      <c r="W806" t="inlineStr"/>
      <c r="X806" t="inlineStr"/>
      <c r="Y806" t="inlineStr"/>
      <c r="Z806" t="inlineStr"/>
    </row>
    <row r="807">
      <c r="A807" t="inlineStr">
        <is>
          <t>2lt_c07__opt_5zc_001</t>
        </is>
      </c>
      <c r="B807" t="inlineStr">
        <is>
          <t>opt_5zc_001</t>
        </is>
      </c>
      <c r="C807" t="inlineStr">
        <is>
          <t>5ZC</t>
        </is>
      </c>
      <c r="D807" t="inlineStr">
        <is>
          <t>Jake Logo Wheel Center Caps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250</v>
      </c>
      <c r="T807" t="inlineStr"/>
      <c r="U807" t="n">
        <v>32</v>
      </c>
      <c r="V807" t="inlineStr"/>
      <c r="W807" t="inlineStr"/>
      <c r="X807" t="inlineStr"/>
      <c r="Y807" t="inlineStr"/>
      <c r="Z807" t="inlineStr"/>
    </row>
    <row r="808">
      <c r="A808" t="inlineStr">
        <is>
          <t>3lt_c07__opt_5zc_001</t>
        </is>
      </c>
      <c r="B808" t="inlineStr">
        <is>
          <t>opt_5zc_001</t>
        </is>
      </c>
      <c r="C808" t="inlineStr">
        <is>
          <t>5ZC</t>
        </is>
      </c>
      <c r="D808" t="inlineStr">
        <is>
          <t>Jake Logo Wheel Center Caps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250</v>
      </c>
      <c r="T808" t="inlineStr"/>
      <c r="U808" t="n">
        <v>32</v>
      </c>
      <c r="V808" t="inlineStr"/>
      <c r="W808" t="inlineStr"/>
      <c r="X808" t="inlineStr"/>
      <c r="Y808" t="inlineStr"/>
      <c r="Z808" t="inlineStr"/>
    </row>
    <row r="809">
      <c r="A809" t="inlineStr">
        <is>
          <t>1lt_c67__opt_5zc_001</t>
        </is>
      </c>
      <c r="B809" t="inlineStr">
        <is>
          <t>opt_5zc_001</t>
        </is>
      </c>
      <c r="C809" t="inlineStr">
        <is>
          <t>5ZC</t>
        </is>
      </c>
      <c r="D809" t="inlineStr">
        <is>
          <t>Jake Logo Wheel Center Caps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250</v>
      </c>
      <c r="T809" t="inlineStr"/>
      <c r="U809" t="n">
        <v>32</v>
      </c>
      <c r="V809" t="inlineStr"/>
      <c r="W809" t="inlineStr"/>
      <c r="X809" t="inlineStr"/>
      <c r="Y809" t="inlineStr"/>
      <c r="Z809" t="inlineStr"/>
    </row>
    <row r="810">
      <c r="A810" t="inlineStr">
        <is>
          <t>2lt_c67__opt_5zc_001</t>
        </is>
      </c>
      <c r="B810" t="inlineStr">
        <is>
          <t>opt_5zc_001</t>
        </is>
      </c>
      <c r="C810" t="inlineStr">
        <is>
          <t>5ZC</t>
        </is>
      </c>
      <c r="D810" t="inlineStr">
        <is>
          <t>Jake Logo Wheel Center Caps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250</v>
      </c>
      <c r="T810" t="inlineStr"/>
      <c r="U810" t="n">
        <v>32</v>
      </c>
      <c r="V810" t="inlineStr"/>
      <c r="W810" t="inlineStr"/>
      <c r="X810" t="inlineStr"/>
      <c r="Y810" t="inlineStr"/>
      <c r="Z810" t="inlineStr"/>
    </row>
    <row r="811">
      <c r="A811" t="inlineStr">
        <is>
          <t>3lt_c67__opt_5zc_001</t>
        </is>
      </c>
      <c r="B811" t="inlineStr">
        <is>
          <t>opt_5zc_001</t>
        </is>
      </c>
      <c r="C811" t="inlineStr">
        <is>
          <t>5ZC</t>
        </is>
      </c>
      <c r="D811" t="inlineStr">
        <is>
          <t>Jake Logo Wheel Center Caps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250</v>
      </c>
      <c r="T811" t="inlineStr"/>
      <c r="U811" t="n">
        <v>32</v>
      </c>
      <c r="V811" t="inlineStr"/>
      <c r="W811" t="inlineStr"/>
      <c r="X811" t="inlineStr"/>
      <c r="Y811" t="inlineStr"/>
      <c r="Z811" t="inlineStr"/>
    </row>
    <row r="812">
      <c r="A812" t="inlineStr">
        <is>
          <t>1lt_c07__opt_rxh_001</t>
        </is>
      </c>
      <c r="B812" t="inlineStr">
        <is>
          <t>opt_rxh_001</t>
        </is>
      </c>
      <c r="C812" t="inlineStr">
        <is>
          <t>RXH</t>
        </is>
      </c>
      <c r="D812" t="inlineStr">
        <is>
          <t>Silver Stingray Logo Wheel Center Caps with Red Outline</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250</v>
      </c>
      <c r="T812" t="inlineStr"/>
      <c r="U812" t="n">
        <v>33</v>
      </c>
      <c r="V812" t="inlineStr"/>
      <c r="W812" t="inlineStr"/>
      <c r="X812" t="inlineStr"/>
      <c r="Y812" t="inlineStr"/>
      <c r="Z812" t="inlineStr"/>
    </row>
    <row r="813">
      <c r="A813" t="inlineStr">
        <is>
          <t>2lt_c07__opt_rxh_001</t>
        </is>
      </c>
      <c r="B813" t="inlineStr">
        <is>
          <t>opt_rxh_001</t>
        </is>
      </c>
      <c r="C813" t="inlineStr">
        <is>
          <t>RXH</t>
        </is>
      </c>
      <c r="D813" t="inlineStr">
        <is>
          <t>Silver Stingray Logo Wheel Center Caps with Red Outline</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250</v>
      </c>
      <c r="T813" t="inlineStr"/>
      <c r="U813" t="n">
        <v>33</v>
      </c>
      <c r="V813" t="inlineStr"/>
      <c r="W813" t="inlineStr"/>
      <c r="X813" t="inlineStr"/>
      <c r="Y813" t="inlineStr"/>
      <c r="Z813" t="inlineStr"/>
    </row>
    <row r="814">
      <c r="A814" t="inlineStr">
        <is>
          <t>3lt_c07__opt_rxh_001</t>
        </is>
      </c>
      <c r="B814" t="inlineStr">
        <is>
          <t>opt_rxh_001</t>
        </is>
      </c>
      <c r="C814" t="inlineStr">
        <is>
          <t>RXH</t>
        </is>
      </c>
      <c r="D814" t="inlineStr">
        <is>
          <t>Silver Stingray Logo Wheel Center Caps with Red Outline</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250</v>
      </c>
      <c r="T814" t="inlineStr"/>
      <c r="U814" t="n">
        <v>33</v>
      </c>
      <c r="V814" t="inlineStr"/>
      <c r="W814" t="inlineStr"/>
      <c r="X814" t="inlineStr"/>
      <c r="Y814" t="inlineStr"/>
      <c r="Z814" t="inlineStr"/>
    </row>
    <row r="815">
      <c r="A815" t="inlineStr">
        <is>
          <t>1lt_c67__opt_rxh_001</t>
        </is>
      </c>
      <c r="B815" t="inlineStr">
        <is>
          <t>opt_rxh_001</t>
        </is>
      </c>
      <c r="C815" t="inlineStr">
        <is>
          <t>RXH</t>
        </is>
      </c>
      <c r="D815" t="inlineStr">
        <is>
          <t>Silver Stingray Logo Wheel Center Caps with Red Outline</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250</v>
      </c>
      <c r="T815" t="inlineStr"/>
      <c r="U815" t="n">
        <v>33</v>
      </c>
      <c r="V815" t="inlineStr"/>
      <c r="W815" t="inlineStr"/>
      <c r="X815" t="inlineStr"/>
      <c r="Y815" t="inlineStr"/>
      <c r="Z815" t="inlineStr"/>
    </row>
    <row r="816">
      <c r="A816" t="inlineStr">
        <is>
          <t>2lt_c67__opt_rxh_001</t>
        </is>
      </c>
      <c r="B816" t="inlineStr">
        <is>
          <t>opt_rxh_001</t>
        </is>
      </c>
      <c r="C816" t="inlineStr">
        <is>
          <t>RXH</t>
        </is>
      </c>
      <c r="D816" t="inlineStr">
        <is>
          <t>Silver Stingray Logo Wheel Center Caps with Red Outline</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250</v>
      </c>
      <c r="T816" t="inlineStr"/>
      <c r="U816" t="n">
        <v>33</v>
      </c>
      <c r="V816" t="inlineStr"/>
      <c r="W816" t="inlineStr"/>
      <c r="X816" t="inlineStr"/>
      <c r="Y816" t="inlineStr"/>
      <c r="Z816" t="inlineStr"/>
    </row>
    <row r="817">
      <c r="A817" t="inlineStr">
        <is>
          <t>3lt_c67__opt_rxh_001</t>
        </is>
      </c>
      <c r="B817" t="inlineStr">
        <is>
          <t>opt_rxh_001</t>
        </is>
      </c>
      <c r="C817" t="inlineStr">
        <is>
          <t>RXH</t>
        </is>
      </c>
      <c r="D817" t="inlineStr">
        <is>
          <t>Silver Stingray Logo Wheel Center Caps with Red Outline</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250</v>
      </c>
      <c r="T817" t="inlineStr"/>
      <c r="U817" t="n">
        <v>33</v>
      </c>
      <c r="V817" t="inlineStr"/>
      <c r="W817" t="inlineStr"/>
      <c r="X817" t="inlineStr"/>
      <c r="Y817" t="inlineStr"/>
      <c r="Z817" t="inlineStr"/>
    </row>
    <row r="818">
      <c r="A818" t="inlineStr">
        <is>
          <t>1lt_c07__opt_vwd_001</t>
        </is>
      </c>
      <c r="B818" t="inlineStr">
        <is>
          <t>opt_vwd_001</t>
        </is>
      </c>
      <c r="C818" t="inlineStr">
        <is>
          <t>VWD</t>
        </is>
      </c>
      <c r="D818" t="inlineStr">
        <is>
          <t>Stingray R Logo Wheel Center Caps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250</v>
      </c>
      <c r="T818" t="inlineStr"/>
      <c r="U818" t="n">
        <v>34</v>
      </c>
      <c r="V818" t="inlineStr">
        <is>
          <t>1. Included with (PDV) Stingray R Appearance Package, LPO.</t>
        </is>
      </c>
      <c r="W818" t="inlineStr"/>
      <c r="X818" t="inlineStr"/>
      <c r="Y818" t="inlineStr"/>
      <c r="Z818" t="inlineStr"/>
    </row>
    <row r="819">
      <c r="A819" t="inlineStr">
        <is>
          <t>2lt_c07__opt_vwd_001</t>
        </is>
      </c>
      <c r="B819" t="inlineStr">
        <is>
          <t>opt_vwd_001</t>
        </is>
      </c>
      <c r="C819" t="inlineStr">
        <is>
          <t>VWD</t>
        </is>
      </c>
      <c r="D819" t="inlineStr">
        <is>
          <t>Stingray R Logo Wheel Center Caps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250</v>
      </c>
      <c r="T819" t="inlineStr"/>
      <c r="U819" t="n">
        <v>34</v>
      </c>
      <c r="V819" t="inlineStr">
        <is>
          <t>1. Included with (PDV) Stingray R Appearance Package, LPO.</t>
        </is>
      </c>
      <c r="W819" t="inlineStr"/>
      <c r="X819" t="inlineStr"/>
      <c r="Y819" t="inlineStr"/>
      <c r="Z819" t="inlineStr"/>
    </row>
    <row r="820">
      <c r="A820" t="inlineStr">
        <is>
          <t>3lt_c07__opt_vwd_001</t>
        </is>
      </c>
      <c r="B820" t="inlineStr">
        <is>
          <t>opt_vwd_001</t>
        </is>
      </c>
      <c r="C820" t="inlineStr">
        <is>
          <t>VWD</t>
        </is>
      </c>
      <c r="D820" t="inlineStr">
        <is>
          <t>Stingray R Logo Wheel Center Caps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250</v>
      </c>
      <c r="T820" t="inlineStr"/>
      <c r="U820" t="n">
        <v>34</v>
      </c>
      <c r="V820" t="inlineStr">
        <is>
          <t>1. Included with (PDV) Stingray R Appearance Package, LPO.</t>
        </is>
      </c>
      <c r="W820" t="inlineStr"/>
      <c r="X820" t="inlineStr"/>
      <c r="Y820" t="inlineStr"/>
      <c r="Z820" t="inlineStr"/>
    </row>
    <row r="821">
      <c r="A821" t="inlineStr">
        <is>
          <t>1lt_c67__opt_vwd_001</t>
        </is>
      </c>
      <c r="B821" t="inlineStr">
        <is>
          <t>opt_vwd_001</t>
        </is>
      </c>
      <c r="C821" t="inlineStr">
        <is>
          <t>VWD</t>
        </is>
      </c>
      <c r="D821" t="inlineStr">
        <is>
          <t>Stingray R Logo Wheel Center Caps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250</v>
      </c>
      <c r="T821" t="inlineStr"/>
      <c r="U821" t="n">
        <v>34</v>
      </c>
      <c r="V821" t="inlineStr">
        <is>
          <t>1. Included with (PDV) Stingray R Appearance Package, LPO.</t>
        </is>
      </c>
      <c r="W821" t="inlineStr"/>
      <c r="X821" t="inlineStr"/>
      <c r="Y821" t="inlineStr"/>
      <c r="Z821" t="inlineStr"/>
    </row>
    <row r="822">
      <c r="A822" t="inlineStr">
        <is>
          <t>2lt_c67__opt_vwd_001</t>
        </is>
      </c>
      <c r="B822" t="inlineStr">
        <is>
          <t>opt_vwd_001</t>
        </is>
      </c>
      <c r="C822" t="inlineStr">
        <is>
          <t>VWD</t>
        </is>
      </c>
      <c r="D822" t="inlineStr">
        <is>
          <t>Stingray R Logo Wheel Center Caps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250</v>
      </c>
      <c r="T822" t="inlineStr"/>
      <c r="U822" t="n">
        <v>34</v>
      </c>
      <c r="V822" t="inlineStr">
        <is>
          <t>1. Included with (PDV) Stingray R Appearance Package, LPO.</t>
        </is>
      </c>
      <c r="W822" t="inlineStr"/>
      <c r="X822" t="inlineStr"/>
      <c r="Y822" t="inlineStr"/>
      <c r="Z822" t="inlineStr"/>
    </row>
    <row r="823">
      <c r="A823" t="inlineStr">
        <is>
          <t>3lt_c67__opt_vwd_001</t>
        </is>
      </c>
      <c r="B823" t="inlineStr">
        <is>
          <t>opt_vwd_001</t>
        </is>
      </c>
      <c r="C823" t="inlineStr">
        <is>
          <t>VWD</t>
        </is>
      </c>
      <c r="D823" t="inlineStr">
        <is>
          <t>Stingray R Logo Wheel Center Caps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250</v>
      </c>
      <c r="T823" t="inlineStr"/>
      <c r="U823" t="n">
        <v>34</v>
      </c>
      <c r="V823" t="inlineStr">
        <is>
          <t>1. Included with (PDV) Stingray R Appearance Package, LPO.</t>
        </is>
      </c>
      <c r="W823" t="inlineStr"/>
      <c r="X823" t="inlineStr"/>
      <c r="Y823" t="inlineStr"/>
      <c r="Z823" t="inlineStr"/>
    </row>
    <row r="824">
      <c r="A824" t="inlineStr">
        <is>
          <t>1lt_c07__opt_qeb_001</t>
        </is>
      </c>
      <c r="B824" t="inlineStr">
        <is>
          <t>opt_qeb_001</t>
        </is>
      </c>
      <c r="C824" t="inlineStr">
        <is>
          <t>QEB</t>
        </is>
      </c>
      <c r="D824" t="inlineStr">
        <is>
          <t>Pearl Nickel 5-Split-Spoke Forged Aluminum Wheels</t>
        </is>
      </c>
      <c r="E824" t="inlineStr">
        <is>
          <t>Sizes: 19" x 8.5" (48.3 cm x 21.6 cm) front and 20" x 11" (50.8 cm x 27.9 cm) rear.</t>
        </is>
      </c>
      <c r="F824" t="inlineStr">
        <is>
          <t>sec_whee_002</t>
        </is>
      </c>
      <c r="G824" t="inlineStr">
        <is>
          <t>Wheels</t>
        </is>
      </c>
      <c r="H824" t="inlineStr">
        <is>
          <t>wheels</t>
        </is>
      </c>
      <c r="I824" t="inlineStr">
        <is>
          <t>1lt_c07</t>
        </is>
      </c>
      <c r="J824" t="inlineStr">
        <is>
          <t>coupe</t>
        </is>
      </c>
      <c r="K824" t="inlineStr">
        <is>
          <t>1LT</t>
        </is>
      </c>
      <c r="L824" t="inlineStr">
        <is>
          <t>standard</t>
        </is>
      </c>
      <c r="M824" t="inlineStr">
        <is>
          <t>Standard</t>
        </is>
      </c>
      <c r="N824" t="inlineStr">
        <is>
          <t>True</t>
        </is>
      </c>
      <c r="O824" t="inlineStr">
        <is>
          <t>True</t>
        </is>
      </c>
      <c r="P824" t="inlineStr">
        <is>
          <t>single</t>
        </is>
      </c>
      <c r="Q824" t="inlineStr">
        <is>
          <t>single_select_req</t>
        </is>
      </c>
      <c r="R824" t="inlineStr">
        <is>
          <t>Required single choice</t>
        </is>
      </c>
      <c r="S824" t="n">
        <v>0</v>
      </c>
      <c r="T824" t="inlineStr"/>
      <c r="U824" t="n">
        <v>10</v>
      </c>
      <c r="V824" t="inlineStr"/>
      <c r="W824" t="inlineStr">
        <is>
          <t>https://stingraychevroletcorvette.com/wp-content/uploads/pictures/27vette/c-qeb.png</t>
        </is>
      </c>
      <c r="X824" t="inlineStr">
        <is>
          <t>Pearl Nickel 5-Split-Spoke Forged Aluminum Wheels</t>
        </is>
      </c>
      <c r="Y824" t="inlineStr">
        <is>
          <t>cover</t>
        </is>
      </c>
      <c r="Z824" t="inlineStr">
        <is>
          <t>center</t>
        </is>
      </c>
    </row>
    <row r="825">
      <c r="A825" t="inlineStr">
        <is>
          <t>2lt_c07__opt_qeb_001</t>
        </is>
      </c>
      <c r="B825" t="inlineStr">
        <is>
          <t>opt_qeb_001</t>
        </is>
      </c>
      <c r="C825" t="inlineStr">
        <is>
          <t>QEB</t>
        </is>
      </c>
      <c r="D825" t="inlineStr">
        <is>
          <t>Pearl Nickel 5-Split-Spoke Forged Aluminum Wheels</t>
        </is>
      </c>
      <c r="E825" t="inlineStr">
        <is>
          <t>Sizes: 19" x 8.5" (48.3 cm x 21.6 cm) front and 20" x 11" (50.8 cm x 27.9 cm) rear.</t>
        </is>
      </c>
      <c r="F825" t="inlineStr">
        <is>
          <t>sec_whee_002</t>
        </is>
      </c>
      <c r="G825" t="inlineStr">
        <is>
          <t>Wheels</t>
        </is>
      </c>
      <c r="H825" t="inlineStr">
        <is>
          <t>wheels</t>
        </is>
      </c>
      <c r="I825" t="inlineStr">
        <is>
          <t>2lt_c07</t>
        </is>
      </c>
      <c r="J825" t="inlineStr">
        <is>
          <t>coupe</t>
        </is>
      </c>
      <c r="K825" t="inlineStr">
        <is>
          <t>2LT</t>
        </is>
      </c>
      <c r="L825" t="inlineStr">
        <is>
          <t>standard</t>
        </is>
      </c>
      <c r="M825" t="inlineStr">
        <is>
          <t>Standard</t>
        </is>
      </c>
      <c r="N825" t="inlineStr">
        <is>
          <t>True</t>
        </is>
      </c>
      <c r="O825" t="inlineStr">
        <is>
          <t>True</t>
        </is>
      </c>
      <c r="P825" t="inlineStr">
        <is>
          <t>single</t>
        </is>
      </c>
      <c r="Q825" t="inlineStr">
        <is>
          <t>single_select_req</t>
        </is>
      </c>
      <c r="R825" t="inlineStr">
        <is>
          <t>Required single choice</t>
        </is>
      </c>
      <c r="S825" t="n">
        <v>0</v>
      </c>
      <c r="T825" t="inlineStr"/>
      <c r="U825" t="n">
        <v>10</v>
      </c>
      <c r="V825" t="inlineStr"/>
      <c r="W825" t="inlineStr">
        <is>
          <t>https://stingraychevroletcorvette.com/wp-content/uploads/pictures/27vette/c-qeb.png</t>
        </is>
      </c>
      <c r="X825" t="inlineStr">
        <is>
          <t>Pearl Nickel 5-Split-Spoke Forged Aluminum Wheels</t>
        </is>
      </c>
      <c r="Y825" t="inlineStr">
        <is>
          <t>cover</t>
        </is>
      </c>
      <c r="Z825" t="inlineStr">
        <is>
          <t>center</t>
        </is>
      </c>
    </row>
    <row r="826">
      <c r="A826" t="inlineStr">
        <is>
          <t>3lt_c07__opt_qeb_001</t>
        </is>
      </c>
      <c r="B826" t="inlineStr">
        <is>
          <t>opt_qeb_001</t>
        </is>
      </c>
      <c r="C826" t="inlineStr">
        <is>
          <t>QEB</t>
        </is>
      </c>
      <c r="D826" t="inlineStr">
        <is>
          <t>Pearl Nickel 5-Split-Spoke Forged Aluminum Wheels</t>
        </is>
      </c>
      <c r="E826" t="inlineStr">
        <is>
          <t>Sizes: 19" x 8.5" (48.3 cm x 21.6 cm) front and 20" x 11" (50.8 cm x 27.9 cm) rear.</t>
        </is>
      </c>
      <c r="F826" t="inlineStr">
        <is>
          <t>sec_whee_002</t>
        </is>
      </c>
      <c r="G826" t="inlineStr">
        <is>
          <t>Wheels</t>
        </is>
      </c>
      <c r="H826" t="inlineStr">
        <is>
          <t>wheels</t>
        </is>
      </c>
      <c r="I826" t="inlineStr">
        <is>
          <t>3lt_c07</t>
        </is>
      </c>
      <c r="J826" t="inlineStr">
        <is>
          <t>coupe</t>
        </is>
      </c>
      <c r="K826" t="inlineStr">
        <is>
          <t>3LT</t>
        </is>
      </c>
      <c r="L826" t="inlineStr">
        <is>
          <t>standard</t>
        </is>
      </c>
      <c r="M826" t="inlineStr">
        <is>
          <t>Standard</t>
        </is>
      </c>
      <c r="N826" t="inlineStr">
        <is>
          <t>True</t>
        </is>
      </c>
      <c r="O826" t="inlineStr">
        <is>
          <t>True</t>
        </is>
      </c>
      <c r="P826" t="inlineStr">
        <is>
          <t>single</t>
        </is>
      </c>
      <c r="Q826" t="inlineStr">
        <is>
          <t>single_select_req</t>
        </is>
      </c>
      <c r="R826" t="inlineStr">
        <is>
          <t>Required single choice</t>
        </is>
      </c>
      <c r="S826" t="n">
        <v>0</v>
      </c>
      <c r="T826" t="inlineStr"/>
      <c r="U826" t="n">
        <v>10</v>
      </c>
      <c r="V826" t="inlineStr"/>
      <c r="W826" t="inlineStr">
        <is>
          <t>https://stingraychevroletcorvette.com/wp-content/uploads/pictures/27vette/c-qeb.png</t>
        </is>
      </c>
      <c r="X826" t="inlineStr">
        <is>
          <t>Pearl Nickel 5-Split-Spoke Forged Aluminum Wheels</t>
        </is>
      </c>
      <c r="Y826" t="inlineStr">
        <is>
          <t>cover</t>
        </is>
      </c>
      <c r="Z826" t="inlineStr">
        <is>
          <t>center</t>
        </is>
      </c>
    </row>
    <row r="827">
      <c r="A827" t="inlineStr">
        <is>
          <t>1lt_c67__opt_qeb_001</t>
        </is>
      </c>
      <c r="B827" t="inlineStr">
        <is>
          <t>opt_qeb_001</t>
        </is>
      </c>
      <c r="C827" t="inlineStr">
        <is>
          <t>QEB</t>
        </is>
      </c>
      <c r="D827" t="inlineStr">
        <is>
          <t>Pearl Nickel 5-Split-Spoke Forged Aluminum Wheels</t>
        </is>
      </c>
      <c r="E827" t="inlineStr">
        <is>
          <t>Sizes: 19" x 8.5" (48.3 cm x 21.6 cm) front and 20" x 11" (50.8 cm x 27.9 cm) rear.</t>
        </is>
      </c>
      <c r="F827" t="inlineStr">
        <is>
          <t>sec_whee_002</t>
        </is>
      </c>
      <c r="G827" t="inlineStr">
        <is>
          <t>Wheels</t>
        </is>
      </c>
      <c r="H827" t="inlineStr">
        <is>
          <t>wheels</t>
        </is>
      </c>
      <c r="I827" t="inlineStr">
        <is>
          <t>1lt_c67</t>
        </is>
      </c>
      <c r="J827" t="inlineStr">
        <is>
          <t>convertible</t>
        </is>
      </c>
      <c r="K827" t="inlineStr">
        <is>
          <t>1LT</t>
        </is>
      </c>
      <c r="L827" t="inlineStr">
        <is>
          <t>standard</t>
        </is>
      </c>
      <c r="M827" t="inlineStr">
        <is>
          <t>Standard</t>
        </is>
      </c>
      <c r="N827" t="inlineStr">
        <is>
          <t>True</t>
        </is>
      </c>
      <c r="O827" t="inlineStr">
        <is>
          <t>True</t>
        </is>
      </c>
      <c r="P827" t="inlineStr">
        <is>
          <t>single</t>
        </is>
      </c>
      <c r="Q827" t="inlineStr">
        <is>
          <t>single_select_req</t>
        </is>
      </c>
      <c r="R827" t="inlineStr">
        <is>
          <t>Required single choice</t>
        </is>
      </c>
      <c r="S827" t="n">
        <v>0</v>
      </c>
      <c r="T827" t="inlineStr"/>
      <c r="U827" t="n">
        <v>10</v>
      </c>
      <c r="V827" t="inlineStr"/>
      <c r="W827" t="inlineStr">
        <is>
          <t>https://stingraychevroletcorvette.com/wp-content/uploads/pictures/27vette/c-qeb.png</t>
        </is>
      </c>
      <c r="X827" t="inlineStr">
        <is>
          <t>Pearl Nickel 5-Split-Spoke Forged Aluminum Wheels</t>
        </is>
      </c>
      <c r="Y827" t="inlineStr">
        <is>
          <t>cover</t>
        </is>
      </c>
      <c r="Z827" t="inlineStr">
        <is>
          <t>center</t>
        </is>
      </c>
    </row>
    <row r="828">
      <c r="A828" t="inlineStr">
        <is>
          <t>2lt_c67__opt_qeb_001</t>
        </is>
      </c>
      <c r="B828" t="inlineStr">
        <is>
          <t>opt_qeb_001</t>
        </is>
      </c>
      <c r="C828" t="inlineStr">
        <is>
          <t>QEB</t>
        </is>
      </c>
      <c r="D828" t="inlineStr">
        <is>
          <t>Pearl Nickel 5-Split-Spoke Forged Aluminum Wheels</t>
        </is>
      </c>
      <c r="E828" t="inlineStr">
        <is>
          <t>Sizes: 19" x 8.5" (48.3 cm x 21.6 cm) front and 20" x 11" (50.8 cm x 27.9 cm) rear.</t>
        </is>
      </c>
      <c r="F828" t="inlineStr">
        <is>
          <t>sec_whee_002</t>
        </is>
      </c>
      <c r="G828" t="inlineStr">
        <is>
          <t>Wheels</t>
        </is>
      </c>
      <c r="H828" t="inlineStr">
        <is>
          <t>wheels</t>
        </is>
      </c>
      <c r="I828" t="inlineStr">
        <is>
          <t>2lt_c67</t>
        </is>
      </c>
      <c r="J828" t="inlineStr">
        <is>
          <t>convertible</t>
        </is>
      </c>
      <c r="K828" t="inlineStr">
        <is>
          <t>2LT</t>
        </is>
      </c>
      <c r="L828" t="inlineStr">
        <is>
          <t>standard</t>
        </is>
      </c>
      <c r="M828" t="inlineStr">
        <is>
          <t>Standard</t>
        </is>
      </c>
      <c r="N828" t="inlineStr">
        <is>
          <t>True</t>
        </is>
      </c>
      <c r="O828" t="inlineStr">
        <is>
          <t>True</t>
        </is>
      </c>
      <c r="P828" t="inlineStr">
        <is>
          <t>single</t>
        </is>
      </c>
      <c r="Q828" t="inlineStr">
        <is>
          <t>single_select_req</t>
        </is>
      </c>
      <c r="R828" t="inlineStr">
        <is>
          <t>Required single choice</t>
        </is>
      </c>
      <c r="S828" t="n">
        <v>0</v>
      </c>
      <c r="T828" t="inlineStr"/>
      <c r="U828" t="n">
        <v>10</v>
      </c>
      <c r="V828" t="inlineStr"/>
      <c r="W828" t="inlineStr">
        <is>
          <t>https://stingraychevroletcorvette.com/wp-content/uploads/pictures/27vette/c-qeb.png</t>
        </is>
      </c>
      <c r="X828" t="inlineStr">
        <is>
          <t>Pearl Nickel 5-Split-Spoke Forged Aluminum Wheels</t>
        </is>
      </c>
      <c r="Y828" t="inlineStr">
        <is>
          <t>cover</t>
        </is>
      </c>
      <c r="Z828" t="inlineStr">
        <is>
          <t>center</t>
        </is>
      </c>
    </row>
    <row r="829">
      <c r="A829" t="inlineStr">
        <is>
          <t>3lt_c67__opt_qeb_001</t>
        </is>
      </c>
      <c r="B829" t="inlineStr">
        <is>
          <t>opt_qeb_001</t>
        </is>
      </c>
      <c r="C829" t="inlineStr">
        <is>
          <t>QEB</t>
        </is>
      </c>
      <c r="D829" t="inlineStr">
        <is>
          <t>Pearl Nickel 5-Split-Spoke Forged Aluminum Wheels</t>
        </is>
      </c>
      <c r="E829" t="inlineStr">
        <is>
          <t>Sizes: 19" x 8.5" (48.3 cm x 21.6 cm) front and 20" x 11" (50.8 cm x 27.9 cm) rear.</t>
        </is>
      </c>
      <c r="F829" t="inlineStr">
        <is>
          <t>sec_whee_002</t>
        </is>
      </c>
      <c r="G829" t="inlineStr">
        <is>
          <t>Wheels</t>
        </is>
      </c>
      <c r="H829" t="inlineStr">
        <is>
          <t>wheels</t>
        </is>
      </c>
      <c r="I829" t="inlineStr">
        <is>
          <t>3lt_c67</t>
        </is>
      </c>
      <c r="J829" t="inlineStr">
        <is>
          <t>convertible</t>
        </is>
      </c>
      <c r="K829" t="inlineStr">
        <is>
          <t>3LT</t>
        </is>
      </c>
      <c r="L829" t="inlineStr">
        <is>
          <t>standard</t>
        </is>
      </c>
      <c r="M829" t="inlineStr">
        <is>
          <t>Standard</t>
        </is>
      </c>
      <c r="N829" t="inlineStr">
        <is>
          <t>True</t>
        </is>
      </c>
      <c r="O829" t="inlineStr">
        <is>
          <t>True</t>
        </is>
      </c>
      <c r="P829" t="inlineStr">
        <is>
          <t>single</t>
        </is>
      </c>
      <c r="Q829" t="inlineStr">
        <is>
          <t>single_select_req</t>
        </is>
      </c>
      <c r="R829" t="inlineStr">
        <is>
          <t>Required single choice</t>
        </is>
      </c>
      <c r="S829" t="n">
        <v>0</v>
      </c>
      <c r="T829" t="inlineStr"/>
      <c r="U829" t="n">
        <v>10</v>
      </c>
      <c r="V829" t="inlineStr"/>
      <c r="W829" t="inlineStr">
        <is>
          <t>https://stingraychevroletcorvette.com/wp-content/uploads/pictures/27vette/c-qeb.png</t>
        </is>
      </c>
      <c r="X829" t="inlineStr">
        <is>
          <t>Pearl Nickel 5-Split-Spoke Forged Aluminum Wheels</t>
        </is>
      </c>
      <c r="Y829" t="inlineStr">
        <is>
          <t>cover</t>
        </is>
      </c>
      <c r="Z829" t="inlineStr">
        <is>
          <t>center</t>
        </is>
      </c>
    </row>
    <row r="830">
      <c r="A830" t="inlineStr">
        <is>
          <t>1lt_c07__opt_q9o_001</t>
        </is>
      </c>
      <c r="B830" t="inlineStr">
        <is>
          <t>opt_q9o_001</t>
        </is>
      </c>
      <c r="C830" t="inlineStr">
        <is>
          <t>Q9O</t>
        </is>
      </c>
      <c r="D830" t="inlineStr">
        <is>
          <t>Satin Graphite 5-Split-Spoke Forged Aluminum Wheels with Machined Edge</t>
        </is>
      </c>
      <c r="E830" t="inlineStr">
        <is>
          <t>Sizes: 19" x 8.5" (48.3 cm x 21.6 cm) front and 20" x 11" (50.8 cm x 27.9 cm) rear.</t>
        </is>
      </c>
      <c r="F830" t="inlineStr">
        <is>
          <t>sec_whee_002</t>
        </is>
      </c>
      <c r="G830" t="inlineStr">
        <is>
          <t>Wheels</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single</t>
        </is>
      </c>
      <c r="Q830" t="inlineStr">
        <is>
          <t>single_select_req</t>
        </is>
      </c>
      <c r="R830" t="inlineStr">
        <is>
          <t>Required single choice</t>
        </is>
      </c>
      <c r="S830" t="n">
        <v>995</v>
      </c>
      <c r="T830" t="inlineStr"/>
      <c r="U830" t="n">
        <v>20</v>
      </c>
      <c r="V830" t="inlineStr"/>
      <c r="W830" t="inlineStr">
        <is>
          <t>https://stingraychevroletcorvette.com/wp-content/uploads/pictures/27vette/c-q9o.png</t>
        </is>
      </c>
      <c r="X830" t="inlineStr">
        <is>
          <t>Satin Graphite 5-Split-Spoke Forged Aluminum Wheels with Machined Edge</t>
        </is>
      </c>
      <c r="Y830" t="inlineStr">
        <is>
          <t>cover</t>
        </is>
      </c>
      <c r="Z830" t="inlineStr">
        <is>
          <t>center</t>
        </is>
      </c>
    </row>
    <row r="831">
      <c r="A831" t="inlineStr">
        <is>
          <t>2lt_c07__opt_q9o_001</t>
        </is>
      </c>
      <c r="B831" t="inlineStr">
        <is>
          <t>opt_q9o_001</t>
        </is>
      </c>
      <c r="C831" t="inlineStr">
        <is>
          <t>Q9O</t>
        </is>
      </c>
      <c r="D831" t="inlineStr">
        <is>
          <t>Satin Graphite 5-Split-Spoke Forged Aluminum Wheels with Machined Edge</t>
        </is>
      </c>
      <c r="E831" t="inlineStr">
        <is>
          <t>Sizes: 19" x 8.5" (48.3 cm x 21.6 cm) front and 20" x 11" (50.8 cm x 27.9 cm) rear.</t>
        </is>
      </c>
      <c r="F831" t="inlineStr">
        <is>
          <t>sec_whee_002</t>
        </is>
      </c>
      <c r="G831" t="inlineStr">
        <is>
          <t>Wheels</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single</t>
        </is>
      </c>
      <c r="Q831" t="inlineStr">
        <is>
          <t>single_select_req</t>
        </is>
      </c>
      <c r="R831" t="inlineStr">
        <is>
          <t>Required single choice</t>
        </is>
      </c>
      <c r="S831" t="n">
        <v>995</v>
      </c>
      <c r="T831" t="inlineStr"/>
      <c r="U831" t="n">
        <v>20</v>
      </c>
      <c r="V831" t="inlineStr"/>
      <c r="W831" t="inlineStr">
        <is>
          <t>https://stingraychevroletcorvette.com/wp-content/uploads/pictures/27vette/c-q9o.png</t>
        </is>
      </c>
      <c r="X831" t="inlineStr">
        <is>
          <t>Satin Graphite 5-Split-Spoke Forged Aluminum Wheels with Machined Edge</t>
        </is>
      </c>
      <c r="Y831" t="inlineStr">
        <is>
          <t>cover</t>
        </is>
      </c>
      <c r="Z831" t="inlineStr">
        <is>
          <t>center</t>
        </is>
      </c>
    </row>
    <row r="832">
      <c r="A832" t="inlineStr">
        <is>
          <t>3lt_c07__opt_q9o_001</t>
        </is>
      </c>
      <c r="B832" t="inlineStr">
        <is>
          <t>opt_q9o_001</t>
        </is>
      </c>
      <c r="C832" t="inlineStr">
        <is>
          <t>Q9O</t>
        </is>
      </c>
      <c r="D832" t="inlineStr">
        <is>
          <t>Satin Graphite 5-Split-Spoke Forged Aluminum Wheels with Machined Edge</t>
        </is>
      </c>
      <c r="E832" t="inlineStr">
        <is>
          <t>Sizes: 19" x 8.5" (48.3 cm x 21.6 cm) front and 20" x 11" (50.8 cm x 27.9 cm) rear.</t>
        </is>
      </c>
      <c r="F832" t="inlineStr">
        <is>
          <t>sec_whee_002</t>
        </is>
      </c>
      <c r="G832" t="inlineStr">
        <is>
          <t>Wheels</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single</t>
        </is>
      </c>
      <c r="Q832" t="inlineStr">
        <is>
          <t>single_select_req</t>
        </is>
      </c>
      <c r="R832" t="inlineStr">
        <is>
          <t>Required single choice</t>
        </is>
      </c>
      <c r="S832" t="n">
        <v>995</v>
      </c>
      <c r="T832" t="inlineStr"/>
      <c r="U832" t="n">
        <v>20</v>
      </c>
      <c r="V832" t="inlineStr"/>
      <c r="W832" t="inlineStr">
        <is>
          <t>https://stingraychevroletcorvette.com/wp-content/uploads/pictures/27vette/c-q9o.png</t>
        </is>
      </c>
      <c r="X832" t="inlineStr">
        <is>
          <t>Satin Graphite 5-Split-Spoke Forged Aluminum Wheels with Machined Edge</t>
        </is>
      </c>
      <c r="Y832" t="inlineStr">
        <is>
          <t>cover</t>
        </is>
      </c>
      <c r="Z832" t="inlineStr">
        <is>
          <t>center</t>
        </is>
      </c>
    </row>
    <row r="833">
      <c r="A833" t="inlineStr">
        <is>
          <t>1lt_c67__opt_q9o_001</t>
        </is>
      </c>
      <c r="B833" t="inlineStr">
        <is>
          <t>opt_q9o_001</t>
        </is>
      </c>
      <c r="C833" t="inlineStr">
        <is>
          <t>Q9O</t>
        </is>
      </c>
      <c r="D833" t="inlineStr">
        <is>
          <t>Satin Graphite 5-Split-Spoke Forged Aluminum Wheels with Machined Edge</t>
        </is>
      </c>
      <c r="E833" t="inlineStr">
        <is>
          <t>Sizes: 19" x 8.5" (48.3 cm x 21.6 cm) front and 20" x 11" (50.8 cm x 27.9 cm) rear.</t>
        </is>
      </c>
      <c r="F833" t="inlineStr">
        <is>
          <t>sec_whee_002</t>
        </is>
      </c>
      <c r="G833" t="inlineStr">
        <is>
          <t>Wheels</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single</t>
        </is>
      </c>
      <c r="Q833" t="inlineStr">
        <is>
          <t>single_select_req</t>
        </is>
      </c>
      <c r="R833" t="inlineStr">
        <is>
          <t>Required single choice</t>
        </is>
      </c>
      <c r="S833" t="n">
        <v>995</v>
      </c>
      <c r="T833" t="inlineStr"/>
      <c r="U833" t="n">
        <v>20</v>
      </c>
      <c r="V833" t="inlineStr"/>
      <c r="W833" t="inlineStr">
        <is>
          <t>https://stingraychevroletcorvette.com/wp-content/uploads/pictures/27vette/c-q9o.png</t>
        </is>
      </c>
      <c r="X833" t="inlineStr">
        <is>
          <t>Satin Graphite 5-Split-Spoke Forged Aluminum Wheels with Machined Edge</t>
        </is>
      </c>
      <c r="Y833" t="inlineStr">
        <is>
          <t>cover</t>
        </is>
      </c>
      <c r="Z833" t="inlineStr">
        <is>
          <t>center</t>
        </is>
      </c>
    </row>
    <row r="834">
      <c r="A834" t="inlineStr">
        <is>
          <t>2lt_c67__opt_q9o_001</t>
        </is>
      </c>
      <c r="B834" t="inlineStr">
        <is>
          <t>opt_q9o_001</t>
        </is>
      </c>
      <c r="C834" t="inlineStr">
        <is>
          <t>Q9O</t>
        </is>
      </c>
      <c r="D834" t="inlineStr">
        <is>
          <t>Satin Graphite 5-Split-Spoke Forged Aluminum Wheels with Machined Edge</t>
        </is>
      </c>
      <c r="E834" t="inlineStr">
        <is>
          <t>Sizes: 19" x 8.5" (48.3 cm x 21.6 cm) front and 20" x 11" (50.8 cm x 27.9 cm) rear.</t>
        </is>
      </c>
      <c r="F834" t="inlineStr">
        <is>
          <t>sec_whee_002</t>
        </is>
      </c>
      <c r="G834" t="inlineStr">
        <is>
          <t>Wheels</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single</t>
        </is>
      </c>
      <c r="Q834" t="inlineStr">
        <is>
          <t>single_select_req</t>
        </is>
      </c>
      <c r="R834" t="inlineStr">
        <is>
          <t>Required single choice</t>
        </is>
      </c>
      <c r="S834" t="n">
        <v>995</v>
      </c>
      <c r="T834" t="inlineStr"/>
      <c r="U834" t="n">
        <v>20</v>
      </c>
      <c r="V834" t="inlineStr"/>
      <c r="W834" t="inlineStr">
        <is>
          <t>https://stingraychevroletcorvette.com/wp-content/uploads/pictures/27vette/c-q9o.png</t>
        </is>
      </c>
      <c r="X834" t="inlineStr">
        <is>
          <t>Satin Graphite 5-Split-Spoke Forged Aluminum Wheels with Machined Edge</t>
        </is>
      </c>
      <c r="Y834" t="inlineStr">
        <is>
          <t>cover</t>
        </is>
      </c>
      <c r="Z834" t="inlineStr">
        <is>
          <t>center</t>
        </is>
      </c>
    </row>
    <row r="835">
      <c r="A835" t="inlineStr">
        <is>
          <t>3lt_c67__opt_q9o_001</t>
        </is>
      </c>
      <c r="B835" t="inlineStr">
        <is>
          <t>opt_q9o_001</t>
        </is>
      </c>
      <c r="C835" t="inlineStr">
        <is>
          <t>Q9O</t>
        </is>
      </c>
      <c r="D835" t="inlineStr">
        <is>
          <t>Satin Graphite 5-Split-Spoke Forged Aluminum Wheels with Machined Edge</t>
        </is>
      </c>
      <c r="E835" t="inlineStr">
        <is>
          <t>Sizes: 19" x 8.5" (48.3 cm x 21.6 cm) front and 20" x 11" (50.8 cm x 27.9 cm) rear.</t>
        </is>
      </c>
      <c r="F835" t="inlineStr">
        <is>
          <t>sec_whee_002</t>
        </is>
      </c>
      <c r="G835" t="inlineStr">
        <is>
          <t>Wheels</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single</t>
        </is>
      </c>
      <c r="Q835" t="inlineStr">
        <is>
          <t>single_select_req</t>
        </is>
      </c>
      <c r="R835" t="inlineStr">
        <is>
          <t>Required single choice</t>
        </is>
      </c>
      <c r="S835" t="n">
        <v>995</v>
      </c>
      <c r="T835" t="inlineStr"/>
      <c r="U835" t="n">
        <v>20</v>
      </c>
      <c r="V835" t="inlineStr"/>
      <c r="W835" t="inlineStr">
        <is>
          <t>https://stingraychevroletcorvette.com/wp-content/uploads/pictures/27vette/c-q9o.png</t>
        </is>
      </c>
      <c r="X835" t="inlineStr">
        <is>
          <t>Satin Graphite 5-Split-Spoke Forged Aluminum Wheels with Machined Edge</t>
        </is>
      </c>
      <c r="Y835" t="inlineStr">
        <is>
          <t>cover</t>
        </is>
      </c>
      <c r="Z835" t="inlineStr">
        <is>
          <t>center</t>
        </is>
      </c>
    </row>
    <row r="836">
      <c r="A836" t="inlineStr">
        <is>
          <t>1lt_c07__opt_qe6_001</t>
        </is>
      </c>
      <c r="B836" t="inlineStr">
        <is>
          <t>opt_qe6_001</t>
        </is>
      </c>
      <c r="C836" t="inlineStr">
        <is>
          <t>QE6</t>
        </is>
      </c>
      <c r="D836" t="inlineStr">
        <is>
          <t>Gloss Black 10-Spoke Forged Aluminum Wheels</t>
        </is>
      </c>
      <c r="E836" t="inlineStr">
        <is>
          <t>New for 2027. Sizes: 19" x 8.5" (48.3 cm x 21.6 cm) front and 20" x 11" (50.8 cm x 27.9 cm) rear.</t>
        </is>
      </c>
      <c r="F836" t="inlineStr">
        <is>
          <t>sec_whee_002</t>
        </is>
      </c>
      <c r="G836" t="inlineStr">
        <is>
          <t>Wheels</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single</t>
        </is>
      </c>
      <c r="Q836" t="inlineStr">
        <is>
          <t>single_select_req</t>
        </is>
      </c>
      <c r="R836" t="inlineStr">
        <is>
          <t>Required single choice</t>
        </is>
      </c>
      <c r="S836" t="n">
        <v>1095</v>
      </c>
      <c r="T836" t="inlineStr"/>
      <c r="U836" t="n">
        <v>30</v>
      </c>
      <c r="V836" t="inlineStr"/>
      <c r="W836" t="inlineStr">
        <is>
          <t>https://stingraychevroletcorvette.com/wp-content/uploads/pictures/27vette/c-qe6_v1.png</t>
        </is>
      </c>
      <c r="X836" t="inlineStr">
        <is>
          <t>Gloss Black 10-Spoke Forged Aluminum Wheels</t>
        </is>
      </c>
      <c r="Y836" t="inlineStr">
        <is>
          <t>cover</t>
        </is>
      </c>
      <c r="Z836" t="inlineStr">
        <is>
          <t>center</t>
        </is>
      </c>
    </row>
    <row r="837">
      <c r="A837" t="inlineStr">
        <is>
          <t>2lt_c07__opt_qe6_001</t>
        </is>
      </c>
      <c r="B837" t="inlineStr">
        <is>
          <t>opt_qe6_001</t>
        </is>
      </c>
      <c r="C837" t="inlineStr">
        <is>
          <t>QE6</t>
        </is>
      </c>
      <c r="D837" t="inlineStr">
        <is>
          <t>Gloss Black 10-Spoke Forged Aluminum Wheels</t>
        </is>
      </c>
      <c r="E837" t="inlineStr">
        <is>
          <t>New for 2027. Sizes: 19" x 8.5" (48.3 cm x 21.6 cm) front and 20" x 11" (50.8 cm x 27.9 cm) rear.</t>
        </is>
      </c>
      <c r="F837" t="inlineStr">
        <is>
          <t>sec_whee_002</t>
        </is>
      </c>
      <c r="G837" t="inlineStr">
        <is>
          <t>Wheels</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single</t>
        </is>
      </c>
      <c r="Q837" t="inlineStr">
        <is>
          <t>single_select_req</t>
        </is>
      </c>
      <c r="R837" t="inlineStr">
        <is>
          <t>Required single choice</t>
        </is>
      </c>
      <c r="S837" t="n">
        <v>1095</v>
      </c>
      <c r="T837" t="inlineStr"/>
      <c r="U837" t="n">
        <v>30</v>
      </c>
      <c r="V837" t="inlineStr"/>
      <c r="W837" t="inlineStr">
        <is>
          <t>https://stingraychevroletcorvette.com/wp-content/uploads/pictures/27vette/c-qe6_v1.png</t>
        </is>
      </c>
      <c r="X837" t="inlineStr">
        <is>
          <t>Gloss Black 10-Spoke Forged Aluminum Wheels</t>
        </is>
      </c>
      <c r="Y837" t="inlineStr">
        <is>
          <t>cover</t>
        </is>
      </c>
      <c r="Z837" t="inlineStr">
        <is>
          <t>center</t>
        </is>
      </c>
    </row>
    <row r="838">
      <c r="A838" t="inlineStr">
        <is>
          <t>3lt_c07__opt_qe6_001</t>
        </is>
      </c>
      <c r="B838" t="inlineStr">
        <is>
          <t>opt_qe6_001</t>
        </is>
      </c>
      <c r="C838" t="inlineStr">
        <is>
          <t>QE6</t>
        </is>
      </c>
      <c r="D838" t="inlineStr">
        <is>
          <t>Gloss Black 10-Spoke Forged Aluminum Wheels</t>
        </is>
      </c>
      <c r="E838" t="inlineStr">
        <is>
          <t>New for 2027. Sizes: 19" x 8.5" (48.3 cm x 21.6 cm) front and 20" x 11" (50.8 cm x 27.9 cm) rear.</t>
        </is>
      </c>
      <c r="F838" t="inlineStr">
        <is>
          <t>sec_whee_002</t>
        </is>
      </c>
      <c r="G838" t="inlineStr">
        <is>
          <t>Wheels</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single</t>
        </is>
      </c>
      <c r="Q838" t="inlineStr">
        <is>
          <t>single_select_req</t>
        </is>
      </c>
      <c r="R838" t="inlineStr">
        <is>
          <t>Required single choice</t>
        </is>
      </c>
      <c r="S838" t="n">
        <v>1095</v>
      </c>
      <c r="T838" t="inlineStr"/>
      <c r="U838" t="n">
        <v>30</v>
      </c>
      <c r="V838" t="inlineStr"/>
      <c r="W838" t="inlineStr">
        <is>
          <t>https://stingraychevroletcorvette.com/wp-content/uploads/pictures/27vette/c-qe6_v1.png</t>
        </is>
      </c>
      <c r="X838" t="inlineStr">
        <is>
          <t>Gloss Black 10-Spoke Forged Aluminum Wheels</t>
        </is>
      </c>
      <c r="Y838" t="inlineStr">
        <is>
          <t>cover</t>
        </is>
      </c>
      <c r="Z838" t="inlineStr">
        <is>
          <t>center</t>
        </is>
      </c>
    </row>
    <row r="839">
      <c r="A839" t="inlineStr">
        <is>
          <t>1lt_c67__opt_qe6_001</t>
        </is>
      </c>
      <c r="B839" t="inlineStr">
        <is>
          <t>opt_qe6_001</t>
        </is>
      </c>
      <c r="C839" t="inlineStr">
        <is>
          <t>QE6</t>
        </is>
      </c>
      <c r="D839" t="inlineStr">
        <is>
          <t>Gloss Black 10-Spoke Forged Aluminum Wheels</t>
        </is>
      </c>
      <c r="E839" t="inlineStr">
        <is>
          <t>New for 2027. Sizes: 19" x 8.5" (48.3 cm x 21.6 cm) front and 20" x 11" (50.8 cm x 27.9 cm) rear.</t>
        </is>
      </c>
      <c r="F839" t="inlineStr">
        <is>
          <t>sec_whee_002</t>
        </is>
      </c>
      <c r="G839" t="inlineStr">
        <is>
          <t>Wheels</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single</t>
        </is>
      </c>
      <c r="Q839" t="inlineStr">
        <is>
          <t>single_select_req</t>
        </is>
      </c>
      <c r="R839" t="inlineStr">
        <is>
          <t>Required single choice</t>
        </is>
      </c>
      <c r="S839" t="n">
        <v>1095</v>
      </c>
      <c r="T839" t="inlineStr"/>
      <c r="U839" t="n">
        <v>30</v>
      </c>
      <c r="V839" t="inlineStr"/>
      <c r="W839" t="inlineStr">
        <is>
          <t>https://stingraychevroletcorvette.com/wp-content/uploads/pictures/27vette/c-qe6_v1.png</t>
        </is>
      </c>
      <c r="X839" t="inlineStr">
        <is>
          <t>Gloss Black 10-Spoke Forged Aluminum Wheels</t>
        </is>
      </c>
      <c r="Y839" t="inlineStr">
        <is>
          <t>cover</t>
        </is>
      </c>
      <c r="Z839" t="inlineStr">
        <is>
          <t>center</t>
        </is>
      </c>
    </row>
    <row r="840">
      <c r="A840" t="inlineStr">
        <is>
          <t>2lt_c67__opt_qe6_001</t>
        </is>
      </c>
      <c r="B840" t="inlineStr">
        <is>
          <t>opt_qe6_001</t>
        </is>
      </c>
      <c r="C840" t="inlineStr">
        <is>
          <t>QE6</t>
        </is>
      </c>
      <c r="D840" t="inlineStr">
        <is>
          <t>Gloss Black 10-Spoke Forged Aluminum Wheels</t>
        </is>
      </c>
      <c r="E840" t="inlineStr">
        <is>
          <t>New for 2027. Sizes: 19" x 8.5" (48.3 cm x 21.6 cm) front and 20" x 11" (50.8 cm x 27.9 cm) rear.</t>
        </is>
      </c>
      <c r="F840" t="inlineStr">
        <is>
          <t>sec_whee_002</t>
        </is>
      </c>
      <c r="G840" t="inlineStr">
        <is>
          <t>Wheels</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single</t>
        </is>
      </c>
      <c r="Q840" t="inlineStr">
        <is>
          <t>single_select_req</t>
        </is>
      </c>
      <c r="R840" t="inlineStr">
        <is>
          <t>Required single choice</t>
        </is>
      </c>
      <c r="S840" t="n">
        <v>1095</v>
      </c>
      <c r="T840" t="inlineStr"/>
      <c r="U840" t="n">
        <v>30</v>
      </c>
      <c r="V840" t="inlineStr"/>
      <c r="W840" t="inlineStr">
        <is>
          <t>https://stingraychevroletcorvette.com/wp-content/uploads/pictures/27vette/c-qe6_v1.png</t>
        </is>
      </c>
      <c r="X840" t="inlineStr">
        <is>
          <t>Gloss Black 10-Spoke Forged Aluminum Wheels</t>
        </is>
      </c>
      <c r="Y840" t="inlineStr">
        <is>
          <t>cover</t>
        </is>
      </c>
      <c r="Z840" t="inlineStr">
        <is>
          <t>center</t>
        </is>
      </c>
    </row>
    <row r="841">
      <c r="A841" t="inlineStr">
        <is>
          <t>3lt_c67__opt_qe6_001</t>
        </is>
      </c>
      <c r="B841" t="inlineStr">
        <is>
          <t>opt_qe6_001</t>
        </is>
      </c>
      <c r="C841" t="inlineStr">
        <is>
          <t>QE6</t>
        </is>
      </c>
      <c r="D841" t="inlineStr">
        <is>
          <t>Gloss Black 10-Spoke Forged Aluminum Wheels</t>
        </is>
      </c>
      <c r="E841" t="inlineStr">
        <is>
          <t>New for 2027. Sizes: 19" x 8.5" (48.3 cm x 21.6 cm) front and 20" x 11" (50.8 cm x 27.9 cm) rear.</t>
        </is>
      </c>
      <c r="F841" t="inlineStr">
        <is>
          <t>sec_whee_002</t>
        </is>
      </c>
      <c r="G841" t="inlineStr">
        <is>
          <t>Wheels</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single</t>
        </is>
      </c>
      <c r="Q841" t="inlineStr">
        <is>
          <t>single_select_req</t>
        </is>
      </c>
      <c r="R841" t="inlineStr">
        <is>
          <t>Required single choice</t>
        </is>
      </c>
      <c r="S841" t="n">
        <v>1095</v>
      </c>
      <c r="T841" t="inlineStr"/>
      <c r="U841" t="n">
        <v>30</v>
      </c>
      <c r="V841" t="inlineStr"/>
      <c r="W841" t="inlineStr">
        <is>
          <t>https://stingraychevroletcorvette.com/wp-content/uploads/pictures/27vette/c-qe6_v1.png</t>
        </is>
      </c>
      <c r="X841" t="inlineStr">
        <is>
          <t>Gloss Black 10-Spoke Forged Aluminum Wheels</t>
        </is>
      </c>
      <c r="Y841" t="inlineStr">
        <is>
          <t>cover</t>
        </is>
      </c>
      <c r="Z841" t="inlineStr">
        <is>
          <t>center</t>
        </is>
      </c>
    </row>
    <row r="842">
      <c r="A842" t="inlineStr">
        <is>
          <t>1lt_c07__opt_q9i_001</t>
        </is>
      </c>
      <c r="B842" t="inlineStr">
        <is>
          <t>opt_q9i_001</t>
        </is>
      </c>
      <c r="C842" t="inlineStr">
        <is>
          <t>Q9I</t>
        </is>
      </c>
      <c r="D842" t="inlineStr">
        <is>
          <t>Gloss Black 20-Spoke Forged Aluminum Wheels</t>
        </is>
      </c>
      <c r="E842" t="inlineStr">
        <is>
          <t>Sizes: 19" x 8.5" (48.3 cm x 21.6 cm) front and 20" x 11" (50.8 cm x 27.9 cm) rear.</t>
        </is>
      </c>
      <c r="F842" t="inlineStr">
        <is>
          <t>sec_whee_002</t>
        </is>
      </c>
      <c r="G842" t="inlineStr">
        <is>
          <t>Wheels</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single</t>
        </is>
      </c>
      <c r="Q842" t="inlineStr">
        <is>
          <t>single_select_req</t>
        </is>
      </c>
      <c r="R842" t="inlineStr">
        <is>
          <t>Required single choice</t>
        </is>
      </c>
      <c r="S842" t="n">
        <v>1095</v>
      </c>
      <c r="T842" t="inlineStr"/>
      <c r="U842" t="n">
        <v>40</v>
      </c>
      <c r="V842" t="inlineStr"/>
      <c r="W842" t="inlineStr">
        <is>
          <t>https://stingraychevroletcorvette.com/wp-content/uploads/pictures/27vette/c-q9i.png</t>
        </is>
      </c>
      <c r="X842" t="inlineStr">
        <is>
          <t>Gloss Black 20-Spoke Forged Aluminum Wheels</t>
        </is>
      </c>
      <c r="Y842" t="inlineStr">
        <is>
          <t>cover</t>
        </is>
      </c>
      <c r="Z842" t="inlineStr">
        <is>
          <t>center</t>
        </is>
      </c>
    </row>
    <row r="843">
      <c r="A843" t="inlineStr">
        <is>
          <t>2lt_c07__opt_q9i_001</t>
        </is>
      </c>
      <c r="B843" t="inlineStr">
        <is>
          <t>opt_q9i_001</t>
        </is>
      </c>
      <c r="C843" t="inlineStr">
        <is>
          <t>Q9I</t>
        </is>
      </c>
      <c r="D843" t="inlineStr">
        <is>
          <t>Gloss Black 20-Spoke Forged Aluminum Wheels</t>
        </is>
      </c>
      <c r="E843" t="inlineStr">
        <is>
          <t>Sizes: 19" x 8.5" (48.3 cm x 21.6 cm) front and 20" x 11" (50.8 cm x 27.9 cm) rear.</t>
        </is>
      </c>
      <c r="F843" t="inlineStr">
        <is>
          <t>sec_whee_002</t>
        </is>
      </c>
      <c r="G843" t="inlineStr">
        <is>
          <t>Wheels</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single</t>
        </is>
      </c>
      <c r="Q843" t="inlineStr">
        <is>
          <t>single_select_req</t>
        </is>
      </c>
      <c r="R843" t="inlineStr">
        <is>
          <t>Required single choice</t>
        </is>
      </c>
      <c r="S843" t="n">
        <v>1095</v>
      </c>
      <c r="T843" t="inlineStr"/>
      <c r="U843" t="n">
        <v>40</v>
      </c>
      <c r="V843" t="inlineStr"/>
      <c r="W843" t="inlineStr">
        <is>
          <t>https://stingraychevroletcorvette.com/wp-content/uploads/pictures/27vette/c-q9i.png</t>
        </is>
      </c>
      <c r="X843" t="inlineStr">
        <is>
          <t>Gloss Black 20-Spoke Forged Aluminum Wheels</t>
        </is>
      </c>
      <c r="Y843" t="inlineStr">
        <is>
          <t>cover</t>
        </is>
      </c>
      <c r="Z843" t="inlineStr">
        <is>
          <t>center</t>
        </is>
      </c>
    </row>
    <row r="844">
      <c r="A844" t="inlineStr">
        <is>
          <t>3lt_c07__opt_q9i_001</t>
        </is>
      </c>
      <c r="B844" t="inlineStr">
        <is>
          <t>opt_q9i_001</t>
        </is>
      </c>
      <c r="C844" t="inlineStr">
        <is>
          <t>Q9I</t>
        </is>
      </c>
      <c r="D844" t="inlineStr">
        <is>
          <t>Gloss Black 20-Spoke Forged Aluminum Wheels</t>
        </is>
      </c>
      <c r="E844" t="inlineStr">
        <is>
          <t>Sizes: 19" x 8.5" (48.3 cm x 21.6 cm) front and 20" x 11" (50.8 cm x 27.9 cm) rear.</t>
        </is>
      </c>
      <c r="F844" t="inlineStr">
        <is>
          <t>sec_whee_002</t>
        </is>
      </c>
      <c r="G844" t="inlineStr">
        <is>
          <t>Wheels</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single</t>
        </is>
      </c>
      <c r="Q844" t="inlineStr">
        <is>
          <t>single_select_req</t>
        </is>
      </c>
      <c r="R844" t="inlineStr">
        <is>
          <t>Required single choice</t>
        </is>
      </c>
      <c r="S844" t="n">
        <v>1095</v>
      </c>
      <c r="T844" t="inlineStr"/>
      <c r="U844" t="n">
        <v>40</v>
      </c>
      <c r="V844" t="inlineStr"/>
      <c r="W844" t="inlineStr">
        <is>
          <t>https://stingraychevroletcorvette.com/wp-content/uploads/pictures/27vette/c-q9i.png</t>
        </is>
      </c>
      <c r="X844" t="inlineStr">
        <is>
          <t>Gloss Black 20-Spoke Forged Aluminum Wheels</t>
        </is>
      </c>
      <c r="Y844" t="inlineStr">
        <is>
          <t>cover</t>
        </is>
      </c>
      <c r="Z844" t="inlineStr">
        <is>
          <t>center</t>
        </is>
      </c>
    </row>
    <row r="845">
      <c r="A845" t="inlineStr">
        <is>
          <t>1lt_c67__opt_q9i_001</t>
        </is>
      </c>
      <c r="B845" t="inlineStr">
        <is>
          <t>opt_q9i_001</t>
        </is>
      </c>
      <c r="C845" t="inlineStr">
        <is>
          <t>Q9I</t>
        </is>
      </c>
      <c r="D845" t="inlineStr">
        <is>
          <t>Gloss Black 20-Spoke Forged Aluminum Wheels</t>
        </is>
      </c>
      <c r="E845" t="inlineStr">
        <is>
          <t>Sizes: 19" x 8.5" (48.3 cm x 21.6 cm) front and 20" x 11" (50.8 cm x 27.9 cm) rear.</t>
        </is>
      </c>
      <c r="F845" t="inlineStr">
        <is>
          <t>sec_whee_002</t>
        </is>
      </c>
      <c r="G845" t="inlineStr">
        <is>
          <t>Wheels</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single</t>
        </is>
      </c>
      <c r="Q845" t="inlineStr">
        <is>
          <t>single_select_req</t>
        </is>
      </c>
      <c r="R845" t="inlineStr">
        <is>
          <t>Required single choice</t>
        </is>
      </c>
      <c r="S845" t="n">
        <v>1095</v>
      </c>
      <c r="T845" t="inlineStr"/>
      <c r="U845" t="n">
        <v>40</v>
      </c>
      <c r="V845" t="inlineStr"/>
      <c r="W845" t="inlineStr">
        <is>
          <t>https://stingraychevroletcorvette.com/wp-content/uploads/pictures/27vette/c-q9i.png</t>
        </is>
      </c>
      <c r="X845" t="inlineStr">
        <is>
          <t>Gloss Black 20-Spoke Forged Aluminum Wheels</t>
        </is>
      </c>
      <c r="Y845" t="inlineStr">
        <is>
          <t>cover</t>
        </is>
      </c>
      <c r="Z845" t="inlineStr">
        <is>
          <t>center</t>
        </is>
      </c>
    </row>
    <row r="846">
      <c r="A846" t="inlineStr">
        <is>
          <t>2lt_c67__opt_q9i_001</t>
        </is>
      </c>
      <c r="B846" t="inlineStr">
        <is>
          <t>opt_q9i_001</t>
        </is>
      </c>
      <c r="C846" t="inlineStr">
        <is>
          <t>Q9I</t>
        </is>
      </c>
      <c r="D846" t="inlineStr">
        <is>
          <t>Gloss Black 20-Spoke Forged Aluminum Wheels</t>
        </is>
      </c>
      <c r="E846" t="inlineStr">
        <is>
          <t>Sizes: 19" x 8.5" (48.3 cm x 21.6 cm) front and 20" x 11" (50.8 cm x 27.9 cm) rear.</t>
        </is>
      </c>
      <c r="F846" t="inlineStr">
        <is>
          <t>sec_whee_002</t>
        </is>
      </c>
      <c r="G846" t="inlineStr">
        <is>
          <t>Wheels</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single</t>
        </is>
      </c>
      <c r="Q846" t="inlineStr">
        <is>
          <t>single_select_req</t>
        </is>
      </c>
      <c r="R846" t="inlineStr">
        <is>
          <t>Required single choice</t>
        </is>
      </c>
      <c r="S846" t="n">
        <v>1095</v>
      </c>
      <c r="T846" t="inlineStr"/>
      <c r="U846" t="n">
        <v>40</v>
      </c>
      <c r="V846" t="inlineStr"/>
      <c r="W846" t="inlineStr">
        <is>
          <t>https://stingraychevroletcorvette.com/wp-content/uploads/pictures/27vette/c-q9i.png</t>
        </is>
      </c>
      <c r="X846" t="inlineStr">
        <is>
          <t>Gloss Black 20-Spoke Forged Aluminum Wheels</t>
        </is>
      </c>
      <c r="Y846" t="inlineStr">
        <is>
          <t>cover</t>
        </is>
      </c>
      <c r="Z846" t="inlineStr">
        <is>
          <t>center</t>
        </is>
      </c>
    </row>
    <row r="847">
      <c r="A847" t="inlineStr">
        <is>
          <t>3lt_c67__opt_q9i_001</t>
        </is>
      </c>
      <c r="B847" t="inlineStr">
        <is>
          <t>opt_q9i_001</t>
        </is>
      </c>
      <c r="C847" t="inlineStr">
        <is>
          <t>Q9I</t>
        </is>
      </c>
      <c r="D847" t="inlineStr">
        <is>
          <t>Gloss Black 20-Spoke Forged Aluminum Wheels</t>
        </is>
      </c>
      <c r="E847" t="inlineStr">
        <is>
          <t>Sizes: 19" x 8.5" (48.3 cm x 21.6 cm) front and 20" x 11" (50.8 cm x 27.9 cm) rear.</t>
        </is>
      </c>
      <c r="F847" t="inlineStr">
        <is>
          <t>sec_whee_002</t>
        </is>
      </c>
      <c r="G847" t="inlineStr">
        <is>
          <t>Wheels</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single</t>
        </is>
      </c>
      <c r="Q847" t="inlineStr">
        <is>
          <t>single_select_req</t>
        </is>
      </c>
      <c r="R847" t="inlineStr">
        <is>
          <t>Required single choice</t>
        </is>
      </c>
      <c r="S847" t="n">
        <v>1095</v>
      </c>
      <c r="T847" t="inlineStr"/>
      <c r="U847" t="n">
        <v>40</v>
      </c>
      <c r="V847" t="inlineStr"/>
      <c r="W847" t="inlineStr">
        <is>
          <t>https://stingraychevroletcorvette.com/wp-content/uploads/pictures/27vette/c-q9i.png</t>
        </is>
      </c>
      <c r="X847" t="inlineStr">
        <is>
          <t>Gloss Black 20-Spoke Forged Aluminum Wheels</t>
        </is>
      </c>
      <c r="Y847" t="inlineStr">
        <is>
          <t>cover</t>
        </is>
      </c>
      <c r="Z847" t="inlineStr">
        <is>
          <t>center</t>
        </is>
      </c>
    </row>
    <row r="848">
      <c r="A848" t="inlineStr">
        <is>
          <t>1lt_c07__opt_q9a_001</t>
        </is>
      </c>
      <c r="B848" t="inlineStr">
        <is>
          <t>opt_q9a_001</t>
        </is>
      </c>
      <c r="C848" t="inlineStr">
        <is>
          <t>Q9A</t>
        </is>
      </c>
      <c r="D848" t="inlineStr">
        <is>
          <t>Midnight Gray 20-Spoke Forged Aluminum Wheels with Red Stripe</t>
        </is>
      </c>
      <c r="E848" t="inlineStr">
        <is>
          <t>Sizes: 19" x 8.5" (48.3 cm x 21.6 cm) front and 20" x 11" (50.8 cm x 27.9 cm) rear.</t>
        </is>
      </c>
      <c r="F848" t="inlineStr">
        <is>
          <t>sec_whee_002</t>
        </is>
      </c>
      <c r="G848" t="inlineStr">
        <is>
          <t>Wheels</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single</t>
        </is>
      </c>
      <c r="Q848" t="inlineStr">
        <is>
          <t>single_select_req</t>
        </is>
      </c>
      <c r="R848" t="inlineStr">
        <is>
          <t>Required single choice</t>
        </is>
      </c>
      <c r="S848" t="n">
        <v>1495</v>
      </c>
      <c r="T848" t="inlineStr"/>
      <c r="U848" t="n">
        <v>50</v>
      </c>
      <c r="V848" t="inlineStr"/>
      <c r="W848" t="inlineStr">
        <is>
          <t>https://stingraychevroletcorvette.com/wp-content/uploads/pictures/27vette/c-q9a.png</t>
        </is>
      </c>
      <c r="X848" t="inlineStr">
        <is>
          <t>Midnight Gray 20-Spoke Forged Aluminum Wheels with Red Stripe</t>
        </is>
      </c>
      <c r="Y848" t="inlineStr">
        <is>
          <t>cover</t>
        </is>
      </c>
      <c r="Z848" t="inlineStr">
        <is>
          <t>center</t>
        </is>
      </c>
    </row>
    <row r="849">
      <c r="A849" t="inlineStr">
        <is>
          <t>2lt_c07__opt_q9a_001</t>
        </is>
      </c>
      <c r="B849" t="inlineStr">
        <is>
          <t>opt_q9a_001</t>
        </is>
      </c>
      <c r="C849" t="inlineStr">
        <is>
          <t>Q9A</t>
        </is>
      </c>
      <c r="D849" t="inlineStr">
        <is>
          <t>Midnight Gray 20-Spoke Forged Aluminum Wheels with Red Stripe</t>
        </is>
      </c>
      <c r="E849" t="inlineStr">
        <is>
          <t>Sizes: 19" x 8.5" (48.3 cm x 21.6 cm) front and 20" x 11" (50.8 cm x 27.9 cm) rear.</t>
        </is>
      </c>
      <c r="F849" t="inlineStr">
        <is>
          <t>sec_whee_002</t>
        </is>
      </c>
      <c r="G849" t="inlineStr">
        <is>
          <t>Wheels</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single</t>
        </is>
      </c>
      <c r="Q849" t="inlineStr">
        <is>
          <t>single_select_req</t>
        </is>
      </c>
      <c r="R849" t="inlineStr">
        <is>
          <t>Required single choice</t>
        </is>
      </c>
      <c r="S849" t="n">
        <v>1495</v>
      </c>
      <c r="T849" t="inlineStr"/>
      <c r="U849" t="n">
        <v>50</v>
      </c>
      <c r="V849" t="inlineStr"/>
      <c r="W849" t="inlineStr">
        <is>
          <t>https://stingraychevroletcorvette.com/wp-content/uploads/pictures/27vette/c-q9a.png</t>
        </is>
      </c>
      <c r="X849" t="inlineStr">
        <is>
          <t>Midnight Gray 20-Spoke Forged Aluminum Wheels with Red Stripe</t>
        </is>
      </c>
      <c r="Y849" t="inlineStr">
        <is>
          <t>cover</t>
        </is>
      </c>
      <c r="Z849" t="inlineStr">
        <is>
          <t>center</t>
        </is>
      </c>
    </row>
    <row r="850">
      <c r="A850" t="inlineStr">
        <is>
          <t>3lt_c07__opt_q9a_001</t>
        </is>
      </c>
      <c r="B850" t="inlineStr">
        <is>
          <t>opt_q9a_001</t>
        </is>
      </c>
      <c r="C850" t="inlineStr">
        <is>
          <t>Q9A</t>
        </is>
      </c>
      <c r="D850" t="inlineStr">
        <is>
          <t>Midnight Gray 20-Spoke Forged Aluminum Wheels with Red Stripe</t>
        </is>
      </c>
      <c r="E850" t="inlineStr">
        <is>
          <t>Sizes: 19" x 8.5" (48.3 cm x 21.6 cm) front and 20" x 11" (50.8 cm x 27.9 cm) rear.</t>
        </is>
      </c>
      <c r="F850" t="inlineStr">
        <is>
          <t>sec_whee_002</t>
        </is>
      </c>
      <c r="G850" t="inlineStr">
        <is>
          <t>Wheels</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single</t>
        </is>
      </c>
      <c r="Q850" t="inlineStr">
        <is>
          <t>single_select_req</t>
        </is>
      </c>
      <c r="R850" t="inlineStr">
        <is>
          <t>Required single choice</t>
        </is>
      </c>
      <c r="S850" t="n">
        <v>1495</v>
      </c>
      <c r="T850" t="inlineStr"/>
      <c r="U850" t="n">
        <v>50</v>
      </c>
      <c r="V850" t="inlineStr"/>
      <c r="W850" t="inlineStr">
        <is>
          <t>https://stingraychevroletcorvette.com/wp-content/uploads/pictures/27vette/c-q9a.png</t>
        </is>
      </c>
      <c r="X850" t="inlineStr">
        <is>
          <t>Midnight Gray 20-Spoke Forged Aluminum Wheels with Red Stripe</t>
        </is>
      </c>
      <c r="Y850" t="inlineStr">
        <is>
          <t>cover</t>
        </is>
      </c>
      <c r="Z850" t="inlineStr">
        <is>
          <t>center</t>
        </is>
      </c>
    </row>
    <row r="851">
      <c r="A851" t="inlineStr">
        <is>
          <t>1lt_c67__opt_q9a_001</t>
        </is>
      </c>
      <c r="B851" t="inlineStr">
        <is>
          <t>opt_q9a_001</t>
        </is>
      </c>
      <c r="C851" t="inlineStr">
        <is>
          <t>Q9A</t>
        </is>
      </c>
      <c r="D851" t="inlineStr">
        <is>
          <t>Midnight Gray 20-Spoke Forged Aluminum Wheels with Red Stripe</t>
        </is>
      </c>
      <c r="E851" t="inlineStr">
        <is>
          <t>Sizes: 19" x 8.5" (48.3 cm x 21.6 cm) front and 20" x 11" (50.8 cm x 27.9 cm) rear.</t>
        </is>
      </c>
      <c r="F851" t="inlineStr">
        <is>
          <t>sec_whee_002</t>
        </is>
      </c>
      <c r="G851" t="inlineStr">
        <is>
          <t>Wheels</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single</t>
        </is>
      </c>
      <c r="Q851" t="inlineStr">
        <is>
          <t>single_select_req</t>
        </is>
      </c>
      <c r="R851" t="inlineStr">
        <is>
          <t>Required single choice</t>
        </is>
      </c>
      <c r="S851" t="n">
        <v>1495</v>
      </c>
      <c r="T851" t="inlineStr"/>
      <c r="U851" t="n">
        <v>50</v>
      </c>
      <c r="V851" t="inlineStr"/>
      <c r="W851" t="inlineStr">
        <is>
          <t>https://stingraychevroletcorvette.com/wp-content/uploads/pictures/27vette/c-q9a.png</t>
        </is>
      </c>
      <c r="X851" t="inlineStr">
        <is>
          <t>Midnight Gray 20-Spoke Forged Aluminum Wheels with Red Stripe</t>
        </is>
      </c>
      <c r="Y851" t="inlineStr">
        <is>
          <t>cover</t>
        </is>
      </c>
      <c r="Z851" t="inlineStr">
        <is>
          <t>center</t>
        </is>
      </c>
    </row>
    <row r="852">
      <c r="A852" t="inlineStr">
        <is>
          <t>2lt_c67__opt_q9a_001</t>
        </is>
      </c>
      <c r="B852" t="inlineStr">
        <is>
          <t>opt_q9a_001</t>
        </is>
      </c>
      <c r="C852" t="inlineStr">
        <is>
          <t>Q9A</t>
        </is>
      </c>
      <c r="D852" t="inlineStr">
        <is>
          <t>Midnight Gray 20-Spoke Forged Aluminum Wheels with Red Stripe</t>
        </is>
      </c>
      <c r="E852" t="inlineStr">
        <is>
          <t>Sizes: 19" x 8.5" (48.3 cm x 21.6 cm) front and 20" x 11" (50.8 cm x 27.9 cm) rear.</t>
        </is>
      </c>
      <c r="F852" t="inlineStr">
        <is>
          <t>sec_whee_002</t>
        </is>
      </c>
      <c r="G852" t="inlineStr">
        <is>
          <t>Wheels</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single</t>
        </is>
      </c>
      <c r="Q852" t="inlineStr">
        <is>
          <t>single_select_req</t>
        </is>
      </c>
      <c r="R852" t="inlineStr">
        <is>
          <t>Required single choice</t>
        </is>
      </c>
      <c r="S852" t="n">
        <v>1495</v>
      </c>
      <c r="T852" t="inlineStr"/>
      <c r="U852" t="n">
        <v>50</v>
      </c>
      <c r="V852" t="inlineStr"/>
      <c r="W852" t="inlineStr">
        <is>
          <t>https://stingraychevroletcorvette.com/wp-content/uploads/pictures/27vette/c-q9a.png</t>
        </is>
      </c>
      <c r="X852" t="inlineStr">
        <is>
          <t>Midnight Gray 20-Spoke Forged Aluminum Wheels with Red Stripe</t>
        </is>
      </c>
      <c r="Y852" t="inlineStr">
        <is>
          <t>cover</t>
        </is>
      </c>
      <c r="Z852" t="inlineStr">
        <is>
          <t>center</t>
        </is>
      </c>
    </row>
    <row r="853">
      <c r="A853" t="inlineStr">
        <is>
          <t>3lt_c67__opt_q9a_001</t>
        </is>
      </c>
      <c r="B853" t="inlineStr">
        <is>
          <t>opt_q9a_001</t>
        </is>
      </c>
      <c r="C853" t="inlineStr">
        <is>
          <t>Q9A</t>
        </is>
      </c>
      <c r="D853" t="inlineStr">
        <is>
          <t>Midnight Gray 20-Spoke Forged Aluminum Wheels with Red Stripe</t>
        </is>
      </c>
      <c r="E853" t="inlineStr">
        <is>
          <t>Sizes: 19" x 8.5" (48.3 cm x 21.6 cm) front and 20" x 11" (50.8 cm x 27.9 cm) rear.</t>
        </is>
      </c>
      <c r="F853" t="inlineStr">
        <is>
          <t>sec_whee_002</t>
        </is>
      </c>
      <c r="G853" t="inlineStr">
        <is>
          <t>Wheels</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single</t>
        </is>
      </c>
      <c r="Q853" t="inlineStr">
        <is>
          <t>single_select_req</t>
        </is>
      </c>
      <c r="R853" t="inlineStr">
        <is>
          <t>Required single choice</t>
        </is>
      </c>
      <c r="S853" t="n">
        <v>1495</v>
      </c>
      <c r="T853" t="inlineStr"/>
      <c r="U853" t="n">
        <v>50</v>
      </c>
      <c r="V853" t="inlineStr"/>
      <c r="W853" t="inlineStr">
        <is>
          <t>https://stingraychevroletcorvette.com/wp-content/uploads/pictures/27vette/c-q9a.png</t>
        </is>
      </c>
      <c r="X853" t="inlineStr">
        <is>
          <t>Midnight Gray 20-Spoke Forged Aluminum Wheels with Red Stripe</t>
        </is>
      </c>
      <c r="Y853" t="inlineStr">
        <is>
          <t>cover</t>
        </is>
      </c>
      <c r="Z853" t="inlineStr">
        <is>
          <t>center</t>
        </is>
      </c>
    </row>
    <row r="854">
      <c r="A854" t="inlineStr">
        <is>
          <t>1lt_c07__opt_q99_001</t>
        </is>
      </c>
      <c r="B854" t="inlineStr">
        <is>
          <t>opt_q99_001</t>
        </is>
      </c>
      <c r="C854" t="inlineStr">
        <is>
          <t>Q99</t>
        </is>
      </c>
      <c r="D854" t="inlineStr">
        <is>
          <t>Bright Machined-Face 20-Spoke Forged Aluminum Wheels</t>
        </is>
      </c>
      <c r="E854" t="inlineStr">
        <is>
          <t>Sizes: 19" x 8.5" (48.3 cm x 21.6 cm) front and 20" x 11" (50.8 cm x 27.9 cm) rear.</t>
        </is>
      </c>
      <c r="F854" t="inlineStr">
        <is>
          <t>sec_whee_002</t>
        </is>
      </c>
      <c r="G854" t="inlineStr">
        <is>
          <t>Wheels</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single</t>
        </is>
      </c>
      <c r="Q854" t="inlineStr">
        <is>
          <t>single_select_req</t>
        </is>
      </c>
      <c r="R854" t="inlineStr">
        <is>
          <t>Required single choice</t>
        </is>
      </c>
      <c r="S854" t="n">
        <v>1995</v>
      </c>
      <c r="T854" t="inlineStr"/>
      <c r="U854" t="n">
        <v>60</v>
      </c>
      <c r="V854" t="inlineStr"/>
      <c r="W854" t="inlineStr">
        <is>
          <t>https://stingraychevroletcorvette.com/wp-content/uploads/pictures/27vette/c-q99.png</t>
        </is>
      </c>
      <c r="X854" t="inlineStr">
        <is>
          <t>Bright Machined-Face 20-Spoke Forged Aluminum Wheels</t>
        </is>
      </c>
      <c r="Y854" t="inlineStr">
        <is>
          <t>cover</t>
        </is>
      </c>
      <c r="Z854" t="inlineStr">
        <is>
          <t>center</t>
        </is>
      </c>
    </row>
    <row r="855">
      <c r="A855" t="inlineStr">
        <is>
          <t>2lt_c07__opt_q99_001</t>
        </is>
      </c>
      <c r="B855" t="inlineStr">
        <is>
          <t>opt_q99_001</t>
        </is>
      </c>
      <c r="C855" t="inlineStr">
        <is>
          <t>Q99</t>
        </is>
      </c>
      <c r="D855" t="inlineStr">
        <is>
          <t>Bright Machined-Face 20-Spoke Forged Aluminum Wheels</t>
        </is>
      </c>
      <c r="E855" t="inlineStr">
        <is>
          <t>Sizes: 19" x 8.5" (48.3 cm x 21.6 cm) front and 20" x 11" (50.8 cm x 27.9 cm) rear.</t>
        </is>
      </c>
      <c r="F855" t="inlineStr">
        <is>
          <t>sec_whee_002</t>
        </is>
      </c>
      <c r="G855" t="inlineStr">
        <is>
          <t>Wheels</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single</t>
        </is>
      </c>
      <c r="Q855" t="inlineStr">
        <is>
          <t>single_select_req</t>
        </is>
      </c>
      <c r="R855" t="inlineStr">
        <is>
          <t>Required single choice</t>
        </is>
      </c>
      <c r="S855" t="n">
        <v>1995</v>
      </c>
      <c r="T855" t="inlineStr"/>
      <c r="U855" t="n">
        <v>60</v>
      </c>
      <c r="V855" t="inlineStr"/>
      <c r="W855" t="inlineStr">
        <is>
          <t>https://stingraychevroletcorvette.com/wp-content/uploads/pictures/27vette/c-q99.png</t>
        </is>
      </c>
      <c r="X855" t="inlineStr">
        <is>
          <t>Bright Machined-Face 20-Spoke Forged Aluminum Wheels</t>
        </is>
      </c>
      <c r="Y855" t="inlineStr">
        <is>
          <t>cover</t>
        </is>
      </c>
      <c r="Z855" t="inlineStr">
        <is>
          <t>center</t>
        </is>
      </c>
    </row>
    <row r="856">
      <c r="A856" t="inlineStr">
        <is>
          <t>3lt_c07__opt_q99_001</t>
        </is>
      </c>
      <c r="B856" t="inlineStr">
        <is>
          <t>opt_q99_001</t>
        </is>
      </c>
      <c r="C856" t="inlineStr">
        <is>
          <t>Q99</t>
        </is>
      </c>
      <c r="D856" t="inlineStr">
        <is>
          <t>Bright Machined-Face 20-Spoke Forged Aluminum Wheels</t>
        </is>
      </c>
      <c r="E856" t="inlineStr">
        <is>
          <t>Sizes: 19" x 8.5" (48.3 cm x 21.6 cm) front and 20" x 11" (50.8 cm x 27.9 cm) rear.</t>
        </is>
      </c>
      <c r="F856" t="inlineStr">
        <is>
          <t>sec_whee_002</t>
        </is>
      </c>
      <c r="G856" t="inlineStr">
        <is>
          <t>Wheels</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single</t>
        </is>
      </c>
      <c r="Q856" t="inlineStr">
        <is>
          <t>single_select_req</t>
        </is>
      </c>
      <c r="R856" t="inlineStr">
        <is>
          <t>Required single choice</t>
        </is>
      </c>
      <c r="S856" t="n">
        <v>1995</v>
      </c>
      <c r="T856" t="inlineStr"/>
      <c r="U856" t="n">
        <v>60</v>
      </c>
      <c r="V856" t="inlineStr"/>
      <c r="W856" t="inlineStr">
        <is>
          <t>https://stingraychevroletcorvette.com/wp-content/uploads/pictures/27vette/c-q99.png</t>
        </is>
      </c>
      <c r="X856" t="inlineStr">
        <is>
          <t>Bright Machined-Face 20-Spoke Forged Aluminum Wheels</t>
        </is>
      </c>
      <c r="Y856" t="inlineStr">
        <is>
          <t>cover</t>
        </is>
      </c>
      <c r="Z856" t="inlineStr">
        <is>
          <t>center</t>
        </is>
      </c>
    </row>
    <row r="857">
      <c r="A857" t="inlineStr">
        <is>
          <t>1lt_c67__opt_q99_001</t>
        </is>
      </c>
      <c r="B857" t="inlineStr">
        <is>
          <t>opt_q99_001</t>
        </is>
      </c>
      <c r="C857" t="inlineStr">
        <is>
          <t>Q99</t>
        </is>
      </c>
      <c r="D857" t="inlineStr">
        <is>
          <t>Bright Machined-Face 20-Spoke Forged Aluminum Wheels</t>
        </is>
      </c>
      <c r="E857" t="inlineStr">
        <is>
          <t>Sizes: 19" x 8.5" (48.3 cm x 21.6 cm) front and 20" x 11" (50.8 cm x 27.9 cm) rear.</t>
        </is>
      </c>
      <c r="F857" t="inlineStr">
        <is>
          <t>sec_whee_002</t>
        </is>
      </c>
      <c r="G857" t="inlineStr">
        <is>
          <t>Wheels</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single</t>
        </is>
      </c>
      <c r="Q857" t="inlineStr">
        <is>
          <t>single_select_req</t>
        </is>
      </c>
      <c r="R857" t="inlineStr">
        <is>
          <t>Required single choice</t>
        </is>
      </c>
      <c r="S857" t="n">
        <v>1995</v>
      </c>
      <c r="T857" t="inlineStr"/>
      <c r="U857" t="n">
        <v>60</v>
      </c>
      <c r="V857" t="inlineStr"/>
      <c r="W857" t="inlineStr">
        <is>
          <t>https://stingraychevroletcorvette.com/wp-content/uploads/pictures/27vette/c-q99.png</t>
        </is>
      </c>
      <c r="X857" t="inlineStr">
        <is>
          <t>Bright Machined-Face 20-Spoke Forged Aluminum Wheels</t>
        </is>
      </c>
      <c r="Y857" t="inlineStr">
        <is>
          <t>cover</t>
        </is>
      </c>
      <c r="Z857" t="inlineStr">
        <is>
          <t>center</t>
        </is>
      </c>
    </row>
    <row r="858">
      <c r="A858" t="inlineStr">
        <is>
          <t>2lt_c67__opt_q99_001</t>
        </is>
      </c>
      <c r="B858" t="inlineStr">
        <is>
          <t>opt_q99_001</t>
        </is>
      </c>
      <c r="C858" t="inlineStr">
        <is>
          <t>Q99</t>
        </is>
      </c>
      <c r="D858" t="inlineStr">
        <is>
          <t>Bright Machined-Face 20-Spoke Forged Aluminum Wheels</t>
        </is>
      </c>
      <c r="E858" t="inlineStr">
        <is>
          <t>Sizes: 19" x 8.5" (48.3 cm x 21.6 cm) front and 20" x 11" (50.8 cm x 27.9 cm) rear.</t>
        </is>
      </c>
      <c r="F858" t="inlineStr">
        <is>
          <t>sec_whee_002</t>
        </is>
      </c>
      <c r="G858" t="inlineStr">
        <is>
          <t>Wheels</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single</t>
        </is>
      </c>
      <c r="Q858" t="inlineStr">
        <is>
          <t>single_select_req</t>
        </is>
      </c>
      <c r="R858" t="inlineStr">
        <is>
          <t>Required single choice</t>
        </is>
      </c>
      <c r="S858" t="n">
        <v>1995</v>
      </c>
      <c r="T858" t="inlineStr"/>
      <c r="U858" t="n">
        <v>60</v>
      </c>
      <c r="V858" t="inlineStr"/>
      <c r="W858" t="inlineStr">
        <is>
          <t>https://stingraychevroletcorvette.com/wp-content/uploads/pictures/27vette/c-q99.png</t>
        </is>
      </c>
      <c r="X858" t="inlineStr">
        <is>
          <t>Bright Machined-Face 20-Spoke Forged Aluminum Wheels</t>
        </is>
      </c>
      <c r="Y858" t="inlineStr">
        <is>
          <t>cover</t>
        </is>
      </c>
      <c r="Z858" t="inlineStr">
        <is>
          <t>center</t>
        </is>
      </c>
    </row>
    <row r="859">
      <c r="A859" t="inlineStr">
        <is>
          <t>3lt_c67__opt_q99_001</t>
        </is>
      </c>
      <c r="B859" t="inlineStr">
        <is>
          <t>opt_q99_001</t>
        </is>
      </c>
      <c r="C859" t="inlineStr">
        <is>
          <t>Q99</t>
        </is>
      </c>
      <c r="D859" t="inlineStr">
        <is>
          <t>Bright Machined-Face 20-Spoke Forged Aluminum Wheels</t>
        </is>
      </c>
      <c r="E859" t="inlineStr">
        <is>
          <t>Sizes: 19" x 8.5" (48.3 cm x 21.6 cm) front and 20" x 11" (50.8 cm x 27.9 cm) rear.</t>
        </is>
      </c>
      <c r="F859" t="inlineStr">
        <is>
          <t>sec_whee_002</t>
        </is>
      </c>
      <c r="G859" t="inlineStr">
        <is>
          <t>Wheels</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single</t>
        </is>
      </c>
      <c r="Q859" t="inlineStr">
        <is>
          <t>single_select_req</t>
        </is>
      </c>
      <c r="R859" t="inlineStr">
        <is>
          <t>Required single choice</t>
        </is>
      </c>
      <c r="S859" t="n">
        <v>1995</v>
      </c>
      <c r="T859" t="inlineStr"/>
      <c r="U859" t="n">
        <v>60</v>
      </c>
      <c r="V859" t="inlineStr"/>
      <c r="W859" t="inlineStr">
        <is>
          <t>https://stingraychevroletcorvette.com/wp-content/uploads/pictures/27vette/c-q99.png</t>
        </is>
      </c>
      <c r="X859" t="inlineStr">
        <is>
          <t>Bright Machined-Face 20-Spoke Forged Aluminum Wheels</t>
        </is>
      </c>
      <c r="Y859" t="inlineStr">
        <is>
          <t>cover</t>
        </is>
      </c>
      <c r="Z859" t="inlineStr">
        <is>
          <t>center</t>
        </is>
      </c>
    </row>
    <row r="860">
      <c r="A860" t="inlineStr">
        <is>
          <t>1lt_c07__opt_uvb_001</t>
        </is>
      </c>
      <c r="B860" t="inlineStr">
        <is>
          <t>opt_uvb_001</t>
        </is>
      </c>
      <c r="C860" t="inlineStr">
        <is>
          <t>UVB</t>
        </is>
      </c>
      <c r="D860" t="inlineStr">
        <is>
          <t>HD Rear Vision Camera</t>
        </is>
      </c>
      <c r="E860" t="inlineStr"/>
      <c r="F860" t="inlineStr">
        <is>
          <t>sec_1lte_001</t>
        </is>
      </c>
      <c r="G860" t="inlineStr">
        <is>
          <t>1LT Equipment</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20</v>
      </c>
      <c r="V860" t="inlineStr"/>
      <c r="W860" t="inlineStr"/>
      <c r="X860" t="inlineStr"/>
      <c r="Y860" t="inlineStr"/>
      <c r="Z860" t="inlineStr"/>
    </row>
    <row r="861">
      <c r="A861" t="inlineStr">
        <is>
          <t>2lt_c07__opt_uvb_001</t>
        </is>
      </c>
      <c r="B861" t="inlineStr">
        <is>
          <t>opt_uvb_001</t>
        </is>
      </c>
      <c r="C861" t="inlineStr">
        <is>
          <t>UVB</t>
        </is>
      </c>
      <c r="D861" t="inlineStr">
        <is>
          <t>HD Rear Vision Camera</t>
        </is>
      </c>
      <c r="E861" t="inlineStr"/>
      <c r="F861" t="inlineStr">
        <is>
          <t>sec_1lte_001</t>
        </is>
      </c>
      <c r="G861" t="inlineStr">
        <is>
          <t>1LT Equipment</t>
        </is>
      </c>
      <c r="H861" t="inlineStr">
        <is>
          <t>standard_equipment</t>
        </is>
      </c>
      <c r="I861" t="inlineStr">
        <is>
          <t>2lt_c07</t>
        </is>
      </c>
      <c r="J861" t="inlineStr">
        <is>
          <t>coupe</t>
        </is>
      </c>
      <c r="K861" t="inlineStr">
        <is>
          <t>2LT</t>
        </is>
      </c>
      <c r="L861" t="inlineStr">
        <is>
          <t>unavailable</t>
        </is>
      </c>
      <c r="M861" t="inlineStr">
        <is>
          <t>Not Available</t>
        </is>
      </c>
      <c r="N861" t="inlineStr">
        <is>
          <t>False</t>
        </is>
      </c>
      <c r="O861" t="inlineStr">
        <is>
          <t>True</t>
        </is>
      </c>
      <c r="P861" t="inlineStr">
        <is>
          <t>display</t>
        </is>
      </c>
      <c r="Q861" t="inlineStr">
        <is>
          <t>display_only</t>
        </is>
      </c>
      <c r="R861" t="inlineStr">
        <is>
          <t>Display only</t>
        </is>
      </c>
      <c r="S861" t="n">
        <v>0</v>
      </c>
      <c r="T861" t="inlineStr"/>
      <c r="U861" t="n">
        <v>20</v>
      </c>
      <c r="V861" t="inlineStr"/>
      <c r="W861" t="inlineStr"/>
      <c r="X861" t="inlineStr"/>
      <c r="Y861" t="inlineStr"/>
      <c r="Z861" t="inlineStr"/>
    </row>
    <row r="862">
      <c r="A862" t="inlineStr">
        <is>
          <t>3lt_c07__opt_uvb_001</t>
        </is>
      </c>
      <c r="B862" t="inlineStr">
        <is>
          <t>opt_uvb_001</t>
        </is>
      </c>
      <c r="C862" t="inlineStr">
        <is>
          <t>UVB</t>
        </is>
      </c>
      <c r="D862" t="inlineStr">
        <is>
          <t>HD Rear Vision Camera</t>
        </is>
      </c>
      <c r="E862" t="inlineStr"/>
      <c r="F862" t="inlineStr">
        <is>
          <t>sec_1lte_001</t>
        </is>
      </c>
      <c r="G862" t="inlineStr">
        <is>
          <t>1LT Equipment</t>
        </is>
      </c>
      <c r="H862" t="inlineStr">
        <is>
          <t>standard_equipment</t>
        </is>
      </c>
      <c r="I862" t="inlineStr">
        <is>
          <t>3lt_c07</t>
        </is>
      </c>
      <c r="J862" t="inlineStr">
        <is>
          <t>coupe</t>
        </is>
      </c>
      <c r="K862" t="inlineStr">
        <is>
          <t>3LT</t>
        </is>
      </c>
      <c r="L862" t="inlineStr">
        <is>
          <t>unavailable</t>
        </is>
      </c>
      <c r="M862" t="inlineStr">
        <is>
          <t>Not Available</t>
        </is>
      </c>
      <c r="N862" t="inlineStr">
        <is>
          <t>False</t>
        </is>
      </c>
      <c r="O862" t="inlineStr">
        <is>
          <t>True</t>
        </is>
      </c>
      <c r="P862" t="inlineStr">
        <is>
          <t>display</t>
        </is>
      </c>
      <c r="Q862" t="inlineStr">
        <is>
          <t>display_only</t>
        </is>
      </c>
      <c r="R862" t="inlineStr">
        <is>
          <t>Display only</t>
        </is>
      </c>
      <c r="S862" t="n">
        <v>0</v>
      </c>
      <c r="T862" t="inlineStr"/>
      <c r="U862" t="n">
        <v>20</v>
      </c>
      <c r="V862" t="inlineStr"/>
      <c r="W862" t="inlineStr"/>
      <c r="X862" t="inlineStr"/>
      <c r="Y862" t="inlineStr"/>
      <c r="Z862" t="inlineStr"/>
    </row>
    <row r="863">
      <c r="A863" t="inlineStr">
        <is>
          <t>1lt_c67__opt_uvb_001</t>
        </is>
      </c>
      <c r="B863" t="inlineStr">
        <is>
          <t>opt_uvb_001</t>
        </is>
      </c>
      <c r="C863" t="inlineStr">
        <is>
          <t>UVB</t>
        </is>
      </c>
      <c r="D863" t="inlineStr">
        <is>
          <t>HD Rear Vision Camera</t>
        </is>
      </c>
      <c r="E863" t="inlineStr"/>
      <c r="F863" t="inlineStr">
        <is>
          <t>sec_1lte_001</t>
        </is>
      </c>
      <c r="G863" t="inlineStr">
        <is>
          <t>1LT Equipment</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20</v>
      </c>
      <c r="V863" t="inlineStr"/>
      <c r="W863" t="inlineStr"/>
      <c r="X863" t="inlineStr"/>
      <c r="Y863" t="inlineStr"/>
      <c r="Z863" t="inlineStr"/>
    </row>
    <row r="864">
      <c r="A864" t="inlineStr">
        <is>
          <t>2lt_c67__opt_uvb_001</t>
        </is>
      </c>
      <c r="B864" t="inlineStr">
        <is>
          <t>opt_uvb_001</t>
        </is>
      </c>
      <c r="C864" t="inlineStr">
        <is>
          <t>UVB</t>
        </is>
      </c>
      <c r="D864" t="inlineStr">
        <is>
          <t>HD Rear Vision Camera</t>
        </is>
      </c>
      <c r="E864" t="inlineStr"/>
      <c r="F864" t="inlineStr">
        <is>
          <t>sec_1lte_001</t>
        </is>
      </c>
      <c r="G864" t="inlineStr">
        <is>
          <t>1LT Equipment</t>
        </is>
      </c>
      <c r="H864" t="inlineStr">
        <is>
          <t>standard_equipment</t>
        </is>
      </c>
      <c r="I864" t="inlineStr">
        <is>
          <t>2lt_c67</t>
        </is>
      </c>
      <c r="J864" t="inlineStr">
        <is>
          <t>convertible</t>
        </is>
      </c>
      <c r="K864" t="inlineStr">
        <is>
          <t>2LT</t>
        </is>
      </c>
      <c r="L864" t="inlineStr">
        <is>
          <t>unavailable</t>
        </is>
      </c>
      <c r="M864" t="inlineStr">
        <is>
          <t>Not Available</t>
        </is>
      </c>
      <c r="N864" t="inlineStr">
        <is>
          <t>False</t>
        </is>
      </c>
      <c r="O864" t="inlineStr">
        <is>
          <t>True</t>
        </is>
      </c>
      <c r="P864" t="inlineStr">
        <is>
          <t>display</t>
        </is>
      </c>
      <c r="Q864" t="inlineStr">
        <is>
          <t>display_only</t>
        </is>
      </c>
      <c r="R864" t="inlineStr">
        <is>
          <t>Display only</t>
        </is>
      </c>
      <c r="S864" t="n">
        <v>0</v>
      </c>
      <c r="T864" t="inlineStr"/>
      <c r="U864" t="n">
        <v>20</v>
      </c>
      <c r="V864" t="inlineStr"/>
      <c r="W864" t="inlineStr"/>
      <c r="X864" t="inlineStr"/>
      <c r="Y864" t="inlineStr"/>
      <c r="Z864" t="inlineStr"/>
    </row>
    <row r="865">
      <c r="A865" t="inlineStr">
        <is>
          <t>3lt_c67__opt_uvb_001</t>
        </is>
      </c>
      <c r="B865" t="inlineStr">
        <is>
          <t>opt_uvb_001</t>
        </is>
      </c>
      <c r="C865" t="inlineStr">
        <is>
          <t>UVB</t>
        </is>
      </c>
      <c r="D865" t="inlineStr">
        <is>
          <t>HD Rear Vision Camera</t>
        </is>
      </c>
      <c r="E865" t="inlineStr"/>
      <c r="F865" t="inlineStr">
        <is>
          <t>sec_1lte_001</t>
        </is>
      </c>
      <c r="G865" t="inlineStr">
        <is>
          <t>1LT Equipment</t>
        </is>
      </c>
      <c r="H865" t="inlineStr">
        <is>
          <t>standard_equipment</t>
        </is>
      </c>
      <c r="I865" t="inlineStr">
        <is>
          <t>3lt_c67</t>
        </is>
      </c>
      <c r="J865" t="inlineStr">
        <is>
          <t>convertible</t>
        </is>
      </c>
      <c r="K865" t="inlineStr">
        <is>
          <t>3LT</t>
        </is>
      </c>
      <c r="L865" t="inlineStr">
        <is>
          <t>unavailable</t>
        </is>
      </c>
      <c r="M865" t="inlineStr">
        <is>
          <t>Not Available</t>
        </is>
      </c>
      <c r="N865" t="inlineStr">
        <is>
          <t>False</t>
        </is>
      </c>
      <c r="O865" t="inlineStr">
        <is>
          <t>True</t>
        </is>
      </c>
      <c r="P865" t="inlineStr">
        <is>
          <t>display</t>
        </is>
      </c>
      <c r="Q865" t="inlineStr">
        <is>
          <t>display_only</t>
        </is>
      </c>
      <c r="R865" t="inlineStr">
        <is>
          <t>Display only</t>
        </is>
      </c>
      <c r="S865" t="n">
        <v>0</v>
      </c>
      <c r="T865" t="inlineStr"/>
      <c r="U865" t="n">
        <v>20</v>
      </c>
      <c r="V865" t="inlineStr"/>
      <c r="W865" t="inlineStr"/>
      <c r="X865" t="inlineStr"/>
      <c r="Y865" t="inlineStr"/>
      <c r="Z865" t="inlineStr"/>
    </row>
    <row r="866">
      <c r="A866" t="inlineStr">
        <is>
          <t>1lt_c07__opt_uqs_001</t>
        </is>
      </c>
      <c r="B866" t="inlineStr">
        <is>
          <t>opt_uqs_001</t>
        </is>
      </c>
      <c r="C866" t="inlineStr">
        <is>
          <t>UQS</t>
        </is>
      </c>
      <c r="D866" t="inlineStr">
        <is>
          <t>Bose Premium 10-Speaker Audio System</t>
        </is>
      </c>
      <c r="E866" t="inlineStr"/>
      <c r="F866" t="inlineStr">
        <is>
          <t>sec_1lte_001</t>
        </is>
      </c>
      <c r="G866" t="inlineStr">
        <is>
          <t>1LT Equipment</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30</v>
      </c>
      <c r="V866" t="inlineStr"/>
      <c r="W866" t="inlineStr"/>
      <c r="X866" t="inlineStr"/>
      <c r="Y866" t="inlineStr"/>
      <c r="Z866" t="inlineStr"/>
    </row>
    <row r="867">
      <c r="A867" t="inlineStr">
        <is>
          <t>2lt_c07__opt_uqs_001</t>
        </is>
      </c>
      <c r="B867" t="inlineStr">
        <is>
          <t>opt_uqs_001</t>
        </is>
      </c>
      <c r="C867" t="inlineStr">
        <is>
          <t>UQS</t>
        </is>
      </c>
      <c r="D867" t="inlineStr">
        <is>
          <t>Bose Premium 10-Speaker Audio System</t>
        </is>
      </c>
      <c r="E867" t="inlineStr"/>
      <c r="F867" t="inlineStr">
        <is>
          <t>sec_1lte_001</t>
        </is>
      </c>
      <c r="G867" t="inlineStr">
        <is>
          <t>1LT Equipment</t>
        </is>
      </c>
      <c r="H867" t="inlineStr">
        <is>
          <t>standard_equipment</t>
        </is>
      </c>
      <c r="I867" t="inlineStr">
        <is>
          <t>2lt_c07</t>
        </is>
      </c>
      <c r="J867" t="inlineStr">
        <is>
          <t>coupe</t>
        </is>
      </c>
      <c r="K867" t="inlineStr">
        <is>
          <t>2LT</t>
        </is>
      </c>
      <c r="L867" t="inlineStr">
        <is>
          <t>unavailable</t>
        </is>
      </c>
      <c r="M867" t="inlineStr">
        <is>
          <t>Not Available</t>
        </is>
      </c>
      <c r="N867" t="inlineStr">
        <is>
          <t>False</t>
        </is>
      </c>
      <c r="O867" t="inlineStr">
        <is>
          <t>True</t>
        </is>
      </c>
      <c r="P867" t="inlineStr">
        <is>
          <t>display</t>
        </is>
      </c>
      <c r="Q867" t="inlineStr">
        <is>
          <t>display_only</t>
        </is>
      </c>
      <c r="R867" t="inlineStr">
        <is>
          <t>Display only</t>
        </is>
      </c>
      <c r="S867" t="n">
        <v>0</v>
      </c>
      <c r="T867" t="inlineStr"/>
      <c r="U867" t="n">
        <v>30</v>
      </c>
      <c r="V867" t="inlineStr"/>
      <c r="W867" t="inlineStr"/>
      <c r="X867" t="inlineStr"/>
      <c r="Y867" t="inlineStr"/>
      <c r="Z867" t="inlineStr"/>
    </row>
    <row r="868">
      <c r="A868" t="inlineStr">
        <is>
          <t>3lt_c07__opt_uqs_001</t>
        </is>
      </c>
      <c r="B868" t="inlineStr">
        <is>
          <t>opt_uqs_001</t>
        </is>
      </c>
      <c r="C868" t="inlineStr">
        <is>
          <t>UQS</t>
        </is>
      </c>
      <c r="D868" t="inlineStr">
        <is>
          <t>Bose Premium 10-Speaker Audio System</t>
        </is>
      </c>
      <c r="E868" t="inlineStr"/>
      <c r="F868" t="inlineStr">
        <is>
          <t>sec_1lte_001</t>
        </is>
      </c>
      <c r="G868" t="inlineStr">
        <is>
          <t>1LT Equipment</t>
        </is>
      </c>
      <c r="H868" t="inlineStr">
        <is>
          <t>standard_equipment</t>
        </is>
      </c>
      <c r="I868" t="inlineStr">
        <is>
          <t>3lt_c07</t>
        </is>
      </c>
      <c r="J868" t="inlineStr">
        <is>
          <t>coupe</t>
        </is>
      </c>
      <c r="K868" t="inlineStr">
        <is>
          <t>3LT</t>
        </is>
      </c>
      <c r="L868" t="inlineStr">
        <is>
          <t>unavailable</t>
        </is>
      </c>
      <c r="M868" t="inlineStr">
        <is>
          <t>Not Available</t>
        </is>
      </c>
      <c r="N868" t="inlineStr">
        <is>
          <t>False</t>
        </is>
      </c>
      <c r="O868" t="inlineStr">
        <is>
          <t>True</t>
        </is>
      </c>
      <c r="P868" t="inlineStr">
        <is>
          <t>display</t>
        </is>
      </c>
      <c r="Q868" t="inlineStr">
        <is>
          <t>display_only</t>
        </is>
      </c>
      <c r="R868" t="inlineStr">
        <is>
          <t>Display only</t>
        </is>
      </c>
      <c r="S868" t="n">
        <v>0</v>
      </c>
      <c r="T868" t="inlineStr"/>
      <c r="U868" t="n">
        <v>30</v>
      </c>
      <c r="V868" t="inlineStr"/>
      <c r="W868" t="inlineStr"/>
      <c r="X868" t="inlineStr"/>
      <c r="Y868" t="inlineStr"/>
      <c r="Z868" t="inlineStr"/>
    </row>
    <row r="869">
      <c r="A869" t="inlineStr">
        <is>
          <t>1lt_c67__opt_uqs_001</t>
        </is>
      </c>
      <c r="B869" t="inlineStr">
        <is>
          <t>opt_uqs_001</t>
        </is>
      </c>
      <c r="C869" t="inlineStr">
        <is>
          <t>UQS</t>
        </is>
      </c>
      <c r="D869" t="inlineStr">
        <is>
          <t>Bose Premium 10-Speaker Audio System</t>
        </is>
      </c>
      <c r="E869" t="inlineStr"/>
      <c r="F869" t="inlineStr">
        <is>
          <t>sec_1lte_001</t>
        </is>
      </c>
      <c r="G869" t="inlineStr">
        <is>
          <t>1LT Equipment</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30</v>
      </c>
      <c r="V869" t="inlineStr"/>
      <c r="W869" t="inlineStr"/>
      <c r="X869" t="inlineStr"/>
      <c r="Y869" t="inlineStr"/>
      <c r="Z869" t="inlineStr"/>
    </row>
    <row r="870">
      <c r="A870" t="inlineStr">
        <is>
          <t>2lt_c67__opt_uqs_001</t>
        </is>
      </c>
      <c r="B870" t="inlineStr">
        <is>
          <t>opt_uqs_001</t>
        </is>
      </c>
      <c r="C870" t="inlineStr">
        <is>
          <t>UQS</t>
        </is>
      </c>
      <c r="D870" t="inlineStr">
        <is>
          <t>Bose Premium 10-Speaker Audio System</t>
        </is>
      </c>
      <c r="E870" t="inlineStr"/>
      <c r="F870" t="inlineStr">
        <is>
          <t>sec_1lte_001</t>
        </is>
      </c>
      <c r="G870" t="inlineStr">
        <is>
          <t>1LT Equipment</t>
        </is>
      </c>
      <c r="H870" t="inlineStr">
        <is>
          <t>standard_equipment</t>
        </is>
      </c>
      <c r="I870" t="inlineStr">
        <is>
          <t>2lt_c67</t>
        </is>
      </c>
      <c r="J870" t="inlineStr">
        <is>
          <t>convertible</t>
        </is>
      </c>
      <c r="K870" t="inlineStr">
        <is>
          <t>2LT</t>
        </is>
      </c>
      <c r="L870" t="inlineStr">
        <is>
          <t>unavailable</t>
        </is>
      </c>
      <c r="M870" t="inlineStr">
        <is>
          <t>Not Available</t>
        </is>
      </c>
      <c r="N870" t="inlineStr">
        <is>
          <t>False</t>
        </is>
      </c>
      <c r="O870" t="inlineStr">
        <is>
          <t>True</t>
        </is>
      </c>
      <c r="P870" t="inlineStr">
        <is>
          <t>display</t>
        </is>
      </c>
      <c r="Q870" t="inlineStr">
        <is>
          <t>display_only</t>
        </is>
      </c>
      <c r="R870" t="inlineStr">
        <is>
          <t>Display only</t>
        </is>
      </c>
      <c r="S870" t="n">
        <v>0</v>
      </c>
      <c r="T870" t="inlineStr"/>
      <c r="U870" t="n">
        <v>30</v>
      </c>
      <c r="V870" t="inlineStr"/>
      <c r="W870" t="inlineStr"/>
      <c r="X870" t="inlineStr"/>
      <c r="Y870" t="inlineStr"/>
      <c r="Z870" t="inlineStr"/>
    </row>
    <row r="871">
      <c r="A871" t="inlineStr">
        <is>
          <t>3lt_c67__opt_uqs_001</t>
        </is>
      </c>
      <c r="B871" t="inlineStr">
        <is>
          <t>opt_uqs_001</t>
        </is>
      </c>
      <c r="C871" t="inlineStr">
        <is>
          <t>UQS</t>
        </is>
      </c>
      <c r="D871" t="inlineStr">
        <is>
          <t>Bose Premium 10-Speaker Audio System</t>
        </is>
      </c>
      <c r="E871" t="inlineStr"/>
      <c r="F871" t="inlineStr">
        <is>
          <t>sec_1lte_001</t>
        </is>
      </c>
      <c r="G871" t="inlineStr">
        <is>
          <t>1LT Equipment</t>
        </is>
      </c>
      <c r="H871" t="inlineStr">
        <is>
          <t>standard_equipment</t>
        </is>
      </c>
      <c r="I871" t="inlineStr">
        <is>
          <t>3lt_c67</t>
        </is>
      </c>
      <c r="J871" t="inlineStr">
        <is>
          <t>convertible</t>
        </is>
      </c>
      <c r="K871" t="inlineStr">
        <is>
          <t>3LT</t>
        </is>
      </c>
      <c r="L871" t="inlineStr">
        <is>
          <t>unavailable</t>
        </is>
      </c>
      <c r="M871" t="inlineStr">
        <is>
          <t>Not Available</t>
        </is>
      </c>
      <c r="N871" t="inlineStr">
        <is>
          <t>False</t>
        </is>
      </c>
      <c r="O871" t="inlineStr">
        <is>
          <t>True</t>
        </is>
      </c>
      <c r="P871" t="inlineStr">
        <is>
          <t>display</t>
        </is>
      </c>
      <c r="Q871" t="inlineStr">
        <is>
          <t>display_only</t>
        </is>
      </c>
      <c r="R871" t="inlineStr">
        <is>
          <t>Display only</t>
        </is>
      </c>
      <c r="S871" t="n">
        <v>0</v>
      </c>
      <c r="T871" t="inlineStr"/>
      <c r="U871" t="n">
        <v>30</v>
      </c>
      <c r="V871" t="inlineStr"/>
      <c r="W871" t="inlineStr"/>
      <c r="X871" t="inlineStr"/>
      <c r="Y871" t="inlineStr"/>
      <c r="Z871" t="inlineStr"/>
    </row>
    <row r="872">
      <c r="A872" t="inlineStr">
        <is>
          <t>1lt_c07__opt_k7a_001</t>
        </is>
      </c>
      <c r="B872" t="inlineStr">
        <is>
          <t>opt_k7a_001</t>
        </is>
      </c>
      <c r="C872" t="inlineStr">
        <is>
          <t>K7A</t>
        </is>
      </c>
      <c r="D872" t="inlineStr">
        <is>
          <t>Single Wireless Phone Charging Pad</t>
        </is>
      </c>
      <c r="E872" t="inlineStr">
        <is>
          <t>Center Console</t>
        </is>
      </c>
      <c r="F872" t="inlineStr">
        <is>
          <t>sec_1lte_001</t>
        </is>
      </c>
      <c r="G872" t="inlineStr">
        <is>
          <t>1LT Equipment</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inlineStr"/>
      <c r="U872" t="n">
        <v>40</v>
      </c>
      <c r="V872" t="inlineStr"/>
      <c r="W872" t="inlineStr"/>
      <c r="X872" t="inlineStr"/>
      <c r="Y872" t="inlineStr"/>
      <c r="Z872" t="inlineStr"/>
    </row>
    <row r="873">
      <c r="A873" t="inlineStr">
        <is>
          <t>2lt_c07__opt_k7a_001</t>
        </is>
      </c>
      <c r="B873" t="inlineStr">
        <is>
          <t>opt_k7a_001</t>
        </is>
      </c>
      <c r="C873" t="inlineStr">
        <is>
          <t>K7A</t>
        </is>
      </c>
      <c r="D873" t="inlineStr">
        <is>
          <t>Single Wireless Phone Charging Pad</t>
        </is>
      </c>
      <c r="E873" t="inlineStr">
        <is>
          <t>Center Console</t>
        </is>
      </c>
      <c r="F873" t="inlineStr">
        <is>
          <t>sec_1lte_001</t>
        </is>
      </c>
      <c r="G873" t="inlineStr">
        <is>
          <t>1LT Equipment</t>
        </is>
      </c>
      <c r="H873" t="inlineStr">
        <is>
          <t>standard_equipment</t>
        </is>
      </c>
      <c r="I873" t="inlineStr">
        <is>
          <t>2lt_c07</t>
        </is>
      </c>
      <c r="J873" t="inlineStr">
        <is>
          <t>coupe</t>
        </is>
      </c>
      <c r="K873" t="inlineStr">
        <is>
          <t>2LT</t>
        </is>
      </c>
      <c r="L873" t="inlineStr">
        <is>
          <t>unavailable</t>
        </is>
      </c>
      <c r="M873" t="inlineStr">
        <is>
          <t>Not Available</t>
        </is>
      </c>
      <c r="N873" t="inlineStr">
        <is>
          <t>False</t>
        </is>
      </c>
      <c r="O873" t="inlineStr">
        <is>
          <t>True</t>
        </is>
      </c>
      <c r="P873" t="inlineStr">
        <is>
          <t>display</t>
        </is>
      </c>
      <c r="Q873" t="inlineStr">
        <is>
          <t>display_only</t>
        </is>
      </c>
      <c r="R873" t="inlineStr">
        <is>
          <t>Display only</t>
        </is>
      </c>
      <c r="S873" t="n">
        <v>0</v>
      </c>
      <c r="T873" t="inlineStr"/>
      <c r="U873" t="n">
        <v>40</v>
      </c>
      <c r="V873" t="inlineStr"/>
      <c r="W873" t="inlineStr"/>
      <c r="X873" t="inlineStr"/>
      <c r="Y873" t="inlineStr"/>
      <c r="Z873" t="inlineStr"/>
    </row>
    <row r="874">
      <c r="A874" t="inlineStr">
        <is>
          <t>3lt_c07__opt_k7a_001</t>
        </is>
      </c>
      <c r="B874" t="inlineStr">
        <is>
          <t>opt_k7a_001</t>
        </is>
      </c>
      <c r="C874" t="inlineStr">
        <is>
          <t>K7A</t>
        </is>
      </c>
      <c r="D874" t="inlineStr">
        <is>
          <t>Single Wireless Phone Charging Pad</t>
        </is>
      </c>
      <c r="E874" t="inlineStr">
        <is>
          <t>Center Console</t>
        </is>
      </c>
      <c r="F874" t="inlineStr">
        <is>
          <t>sec_1lte_001</t>
        </is>
      </c>
      <c r="G874" t="inlineStr">
        <is>
          <t>1LT Equipment</t>
        </is>
      </c>
      <c r="H874" t="inlineStr">
        <is>
          <t>standard_equipment</t>
        </is>
      </c>
      <c r="I874" t="inlineStr">
        <is>
          <t>3lt_c07</t>
        </is>
      </c>
      <c r="J874" t="inlineStr">
        <is>
          <t>coupe</t>
        </is>
      </c>
      <c r="K874" t="inlineStr">
        <is>
          <t>3LT</t>
        </is>
      </c>
      <c r="L874" t="inlineStr">
        <is>
          <t>unavailable</t>
        </is>
      </c>
      <c r="M874" t="inlineStr">
        <is>
          <t>Not Available</t>
        </is>
      </c>
      <c r="N874" t="inlineStr">
        <is>
          <t>False</t>
        </is>
      </c>
      <c r="O874" t="inlineStr">
        <is>
          <t>True</t>
        </is>
      </c>
      <c r="P874" t="inlineStr">
        <is>
          <t>display</t>
        </is>
      </c>
      <c r="Q874" t="inlineStr">
        <is>
          <t>display_only</t>
        </is>
      </c>
      <c r="R874" t="inlineStr">
        <is>
          <t>Display only</t>
        </is>
      </c>
      <c r="S874" t="n">
        <v>0</v>
      </c>
      <c r="T874" t="inlineStr"/>
      <c r="U874" t="n">
        <v>40</v>
      </c>
      <c r="V874" t="inlineStr"/>
      <c r="W874" t="inlineStr"/>
      <c r="X874" t="inlineStr"/>
      <c r="Y874" t="inlineStr"/>
      <c r="Z874" t="inlineStr"/>
    </row>
    <row r="875">
      <c r="A875" t="inlineStr">
        <is>
          <t>1lt_c67__opt_k7a_001</t>
        </is>
      </c>
      <c r="B875" t="inlineStr">
        <is>
          <t>opt_k7a_001</t>
        </is>
      </c>
      <c r="C875" t="inlineStr">
        <is>
          <t>K7A</t>
        </is>
      </c>
      <c r="D875" t="inlineStr">
        <is>
          <t>Single Wireless Phone Charging Pad</t>
        </is>
      </c>
      <c r="E875" t="inlineStr">
        <is>
          <t>Center Console</t>
        </is>
      </c>
      <c r="F875" t="inlineStr">
        <is>
          <t>sec_1lte_001</t>
        </is>
      </c>
      <c r="G875" t="inlineStr">
        <is>
          <t>1LT Equipment</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inlineStr"/>
      <c r="U875" t="n">
        <v>40</v>
      </c>
      <c r="V875" t="inlineStr"/>
      <c r="W875" t="inlineStr"/>
      <c r="X875" t="inlineStr"/>
      <c r="Y875" t="inlineStr"/>
      <c r="Z875" t="inlineStr"/>
    </row>
    <row r="876">
      <c r="A876" t="inlineStr">
        <is>
          <t>2lt_c67__opt_k7a_001</t>
        </is>
      </c>
      <c r="B876" t="inlineStr">
        <is>
          <t>opt_k7a_001</t>
        </is>
      </c>
      <c r="C876" t="inlineStr">
        <is>
          <t>K7A</t>
        </is>
      </c>
      <c r="D876" t="inlineStr">
        <is>
          <t>Single Wireless Phone Charging Pad</t>
        </is>
      </c>
      <c r="E876" t="inlineStr">
        <is>
          <t>Center Console</t>
        </is>
      </c>
      <c r="F876" t="inlineStr">
        <is>
          <t>sec_1lte_001</t>
        </is>
      </c>
      <c r="G876" t="inlineStr">
        <is>
          <t>1LT Equipment</t>
        </is>
      </c>
      <c r="H876" t="inlineStr">
        <is>
          <t>standard_equipment</t>
        </is>
      </c>
      <c r="I876" t="inlineStr">
        <is>
          <t>2lt_c67</t>
        </is>
      </c>
      <c r="J876" t="inlineStr">
        <is>
          <t>convertible</t>
        </is>
      </c>
      <c r="K876" t="inlineStr">
        <is>
          <t>2LT</t>
        </is>
      </c>
      <c r="L876" t="inlineStr">
        <is>
          <t>unavailable</t>
        </is>
      </c>
      <c r="M876" t="inlineStr">
        <is>
          <t>Not Available</t>
        </is>
      </c>
      <c r="N876" t="inlineStr">
        <is>
          <t>False</t>
        </is>
      </c>
      <c r="O876" t="inlineStr">
        <is>
          <t>True</t>
        </is>
      </c>
      <c r="P876" t="inlineStr">
        <is>
          <t>display</t>
        </is>
      </c>
      <c r="Q876" t="inlineStr">
        <is>
          <t>display_only</t>
        </is>
      </c>
      <c r="R876" t="inlineStr">
        <is>
          <t>Display only</t>
        </is>
      </c>
      <c r="S876" t="n">
        <v>0</v>
      </c>
      <c r="T876" t="inlineStr"/>
      <c r="U876" t="n">
        <v>40</v>
      </c>
      <c r="V876" t="inlineStr"/>
      <c r="W876" t="inlineStr"/>
      <c r="X876" t="inlineStr"/>
      <c r="Y876" t="inlineStr"/>
      <c r="Z876" t="inlineStr"/>
    </row>
    <row r="877">
      <c r="A877" t="inlineStr">
        <is>
          <t>3lt_c67__opt_k7a_001</t>
        </is>
      </c>
      <c r="B877" t="inlineStr">
        <is>
          <t>opt_k7a_001</t>
        </is>
      </c>
      <c r="C877" t="inlineStr">
        <is>
          <t>K7A</t>
        </is>
      </c>
      <c r="D877" t="inlineStr">
        <is>
          <t>Single Wireless Phone Charging Pad</t>
        </is>
      </c>
      <c r="E877" t="inlineStr">
        <is>
          <t>Center Console</t>
        </is>
      </c>
      <c r="F877" t="inlineStr">
        <is>
          <t>sec_1lte_001</t>
        </is>
      </c>
      <c r="G877" t="inlineStr">
        <is>
          <t>1LT Equipment</t>
        </is>
      </c>
      <c r="H877" t="inlineStr">
        <is>
          <t>standard_equipment</t>
        </is>
      </c>
      <c r="I877" t="inlineStr">
        <is>
          <t>3lt_c67</t>
        </is>
      </c>
      <c r="J877" t="inlineStr">
        <is>
          <t>convertible</t>
        </is>
      </c>
      <c r="K877" t="inlineStr">
        <is>
          <t>3LT</t>
        </is>
      </c>
      <c r="L877" t="inlineStr">
        <is>
          <t>unavailable</t>
        </is>
      </c>
      <c r="M877" t="inlineStr">
        <is>
          <t>Not Available</t>
        </is>
      </c>
      <c r="N877" t="inlineStr">
        <is>
          <t>False</t>
        </is>
      </c>
      <c r="O877" t="inlineStr">
        <is>
          <t>True</t>
        </is>
      </c>
      <c r="P877" t="inlineStr">
        <is>
          <t>display</t>
        </is>
      </c>
      <c r="Q877" t="inlineStr">
        <is>
          <t>display_only</t>
        </is>
      </c>
      <c r="R877" t="inlineStr">
        <is>
          <t>Display only</t>
        </is>
      </c>
      <c r="S877" t="n">
        <v>0</v>
      </c>
      <c r="T877" t="inlineStr"/>
      <c r="U877" t="n">
        <v>40</v>
      </c>
      <c r="V877" t="inlineStr"/>
      <c r="W877" t="inlineStr"/>
      <c r="X877" t="inlineStr"/>
      <c r="Y877" t="inlineStr"/>
      <c r="Z877" t="inlineStr"/>
    </row>
    <row r="878">
      <c r="A878" t="inlineStr">
        <is>
          <t>1lt_c07__opt_dwk_001</t>
        </is>
      </c>
      <c r="B878" t="inlineStr">
        <is>
          <t>opt_dwk_001</t>
        </is>
      </c>
      <c r="C878" t="inlineStr">
        <is>
          <t>DWK</t>
        </is>
      </c>
      <c r="D878" t="inlineStr">
        <is>
          <t>Heated Power-Adjustable Outside Mirrors</t>
        </is>
      </c>
      <c r="E878" t="inlineStr">
        <is>
          <t>Manual-folding with turn signal indicators</t>
        </is>
      </c>
      <c r="F878" t="inlineStr">
        <is>
          <t>sec_1lte_001</t>
        </is>
      </c>
      <c r="G878" t="inlineStr">
        <is>
          <t>1LT Equipment</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inlineStr"/>
      <c r="U878" t="n">
        <v>50</v>
      </c>
      <c r="V878" t="inlineStr"/>
      <c r="W878" t="inlineStr"/>
      <c r="X878" t="inlineStr"/>
      <c r="Y878" t="inlineStr"/>
      <c r="Z878" t="inlineStr"/>
    </row>
    <row r="879">
      <c r="A879" t="inlineStr">
        <is>
          <t>2lt_c07__opt_dwk_001</t>
        </is>
      </c>
      <c r="B879" t="inlineStr">
        <is>
          <t>opt_dwk_001</t>
        </is>
      </c>
      <c r="C879" t="inlineStr">
        <is>
          <t>DWK</t>
        </is>
      </c>
      <c r="D879" t="inlineStr">
        <is>
          <t>Heated Power-Adjustable Outside Mirrors</t>
        </is>
      </c>
      <c r="E879" t="inlineStr">
        <is>
          <t>Manual-folding with turn signal indicators</t>
        </is>
      </c>
      <c r="F879" t="inlineStr">
        <is>
          <t>sec_1lte_001</t>
        </is>
      </c>
      <c r="G879" t="inlineStr">
        <is>
          <t>1LT Equipment</t>
        </is>
      </c>
      <c r="H879" t="inlineStr">
        <is>
          <t>standard_equipment</t>
        </is>
      </c>
      <c r="I879" t="inlineStr">
        <is>
          <t>2lt_c07</t>
        </is>
      </c>
      <c r="J879" t="inlineStr">
        <is>
          <t>coupe</t>
        </is>
      </c>
      <c r="K879" t="inlineStr">
        <is>
          <t>2LT</t>
        </is>
      </c>
      <c r="L879" t="inlineStr">
        <is>
          <t>unavailable</t>
        </is>
      </c>
      <c r="M879" t="inlineStr">
        <is>
          <t>Not Available</t>
        </is>
      </c>
      <c r="N879" t="inlineStr">
        <is>
          <t>False</t>
        </is>
      </c>
      <c r="O879" t="inlineStr">
        <is>
          <t>True</t>
        </is>
      </c>
      <c r="P879" t="inlineStr">
        <is>
          <t>display</t>
        </is>
      </c>
      <c r="Q879" t="inlineStr">
        <is>
          <t>display_only</t>
        </is>
      </c>
      <c r="R879" t="inlineStr">
        <is>
          <t>Display only</t>
        </is>
      </c>
      <c r="S879" t="n">
        <v>0</v>
      </c>
      <c r="T879" t="inlineStr"/>
      <c r="U879" t="n">
        <v>50</v>
      </c>
      <c r="V879" t="inlineStr"/>
      <c r="W879" t="inlineStr"/>
      <c r="X879" t="inlineStr"/>
      <c r="Y879" t="inlineStr"/>
      <c r="Z879" t="inlineStr"/>
    </row>
    <row r="880">
      <c r="A880" t="inlineStr">
        <is>
          <t>3lt_c07__opt_dwk_001</t>
        </is>
      </c>
      <c r="B880" t="inlineStr">
        <is>
          <t>opt_dwk_001</t>
        </is>
      </c>
      <c r="C880" t="inlineStr">
        <is>
          <t>DWK</t>
        </is>
      </c>
      <c r="D880" t="inlineStr">
        <is>
          <t>Heated Power-Adjustable Outside Mirrors</t>
        </is>
      </c>
      <c r="E880" t="inlineStr">
        <is>
          <t>Manual-folding with turn signal indicators</t>
        </is>
      </c>
      <c r="F880" t="inlineStr">
        <is>
          <t>sec_1lte_001</t>
        </is>
      </c>
      <c r="G880" t="inlineStr">
        <is>
          <t>1LT Equipment</t>
        </is>
      </c>
      <c r="H880" t="inlineStr">
        <is>
          <t>standard_equipment</t>
        </is>
      </c>
      <c r="I880" t="inlineStr">
        <is>
          <t>3lt_c07</t>
        </is>
      </c>
      <c r="J880" t="inlineStr">
        <is>
          <t>coupe</t>
        </is>
      </c>
      <c r="K880" t="inlineStr">
        <is>
          <t>3LT</t>
        </is>
      </c>
      <c r="L880" t="inlineStr">
        <is>
          <t>unavailable</t>
        </is>
      </c>
      <c r="M880" t="inlineStr">
        <is>
          <t>Not Available</t>
        </is>
      </c>
      <c r="N880" t="inlineStr">
        <is>
          <t>False</t>
        </is>
      </c>
      <c r="O880" t="inlineStr">
        <is>
          <t>True</t>
        </is>
      </c>
      <c r="P880" t="inlineStr">
        <is>
          <t>display</t>
        </is>
      </c>
      <c r="Q880" t="inlineStr">
        <is>
          <t>display_only</t>
        </is>
      </c>
      <c r="R880" t="inlineStr">
        <is>
          <t>Display only</t>
        </is>
      </c>
      <c r="S880" t="n">
        <v>0</v>
      </c>
      <c r="T880" t="inlineStr"/>
      <c r="U880" t="n">
        <v>50</v>
      </c>
      <c r="V880" t="inlineStr"/>
      <c r="W880" t="inlineStr"/>
      <c r="X880" t="inlineStr"/>
      <c r="Y880" t="inlineStr"/>
      <c r="Z880" t="inlineStr"/>
    </row>
    <row r="881">
      <c r="A881" t="inlineStr">
        <is>
          <t>1lt_c67__opt_dwk_001</t>
        </is>
      </c>
      <c r="B881" t="inlineStr">
        <is>
          <t>opt_dwk_001</t>
        </is>
      </c>
      <c r="C881" t="inlineStr">
        <is>
          <t>DWK</t>
        </is>
      </c>
      <c r="D881" t="inlineStr">
        <is>
          <t>Heated Power-Adjustable Outside Mirrors</t>
        </is>
      </c>
      <c r="E881" t="inlineStr">
        <is>
          <t>Manual-folding with turn signal indicators</t>
        </is>
      </c>
      <c r="F881" t="inlineStr">
        <is>
          <t>sec_1lte_001</t>
        </is>
      </c>
      <c r="G881" t="inlineStr">
        <is>
          <t>1LT Equipment</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inlineStr"/>
      <c r="U881" t="n">
        <v>50</v>
      </c>
      <c r="V881" t="inlineStr"/>
      <c r="W881" t="inlineStr"/>
      <c r="X881" t="inlineStr"/>
      <c r="Y881" t="inlineStr"/>
      <c r="Z881" t="inlineStr"/>
    </row>
    <row r="882">
      <c r="A882" t="inlineStr">
        <is>
          <t>2lt_c67__opt_dwk_001</t>
        </is>
      </c>
      <c r="B882" t="inlineStr">
        <is>
          <t>opt_dwk_001</t>
        </is>
      </c>
      <c r="C882" t="inlineStr">
        <is>
          <t>DWK</t>
        </is>
      </c>
      <c r="D882" t="inlineStr">
        <is>
          <t>Heated Power-Adjustable Outside Mirrors</t>
        </is>
      </c>
      <c r="E882" t="inlineStr">
        <is>
          <t>Manual-folding with turn signal indicators</t>
        </is>
      </c>
      <c r="F882" t="inlineStr">
        <is>
          <t>sec_1lte_001</t>
        </is>
      </c>
      <c r="G882" t="inlineStr">
        <is>
          <t>1LT Equipment</t>
        </is>
      </c>
      <c r="H882" t="inlineStr">
        <is>
          <t>standard_equipment</t>
        </is>
      </c>
      <c r="I882" t="inlineStr">
        <is>
          <t>2lt_c67</t>
        </is>
      </c>
      <c r="J882" t="inlineStr">
        <is>
          <t>convertible</t>
        </is>
      </c>
      <c r="K882" t="inlineStr">
        <is>
          <t>2LT</t>
        </is>
      </c>
      <c r="L882" t="inlineStr">
        <is>
          <t>unavailable</t>
        </is>
      </c>
      <c r="M882" t="inlineStr">
        <is>
          <t>Not Available</t>
        </is>
      </c>
      <c r="N882" t="inlineStr">
        <is>
          <t>False</t>
        </is>
      </c>
      <c r="O882" t="inlineStr">
        <is>
          <t>True</t>
        </is>
      </c>
      <c r="P882" t="inlineStr">
        <is>
          <t>display</t>
        </is>
      </c>
      <c r="Q882" t="inlineStr">
        <is>
          <t>display_only</t>
        </is>
      </c>
      <c r="R882" t="inlineStr">
        <is>
          <t>Display only</t>
        </is>
      </c>
      <c r="S882" t="n">
        <v>0</v>
      </c>
      <c r="T882" t="inlineStr"/>
      <c r="U882" t="n">
        <v>50</v>
      </c>
      <c r="V882" t="inlineStr"/>
      <c r="W882" t="inlineStr"/>
      <c r="X882" t="inlineStr"/>
      <c r="Y882" t="inlineStr"/>
      <c r="Z882" t="inlineStr"/>
    </row>
    <row r="883">
      <c r="A883" t="inlineStr">
        <is>
          <t>3lt_c67__opt_dwk_001</t>
        </is>
      </c>
      <c r="B883" t="inlineStr">
        <is>
          <t>opt_dwk_001</t>
        </is>
      </c>
      <c r="C883" t="inlineStr">
        <is>
          <t>DWK</t>
        </is>
      </c>
      <c r="D883" t="inlineStr">
        <is>
          <t>Heated Power-Adjustable Outside Mirrors</t>
        </is>
      </c>
      <c r="E883" t="inlineStr">
        <is>
          <t>Manual-folding with turn signal indicators</t>
        </is>
      </c>
      <c r="F883" t="inlineStr">
        <is>
          <t>sec_1lte_001</t>
        </is>
      </c>
      <c r="G883" t="inlineStr">
        <is>
          <t>1LT Equipment</t>
        </is>
      </c>
      <c r="H883" t="inlineStr">
        <is>
          <t>standard_equipment</t>
        </is>
      </c>
      <c r="I883" t="inlineStr">
        <is>
          <t>3lt_c67</t>
        </is>
      </c>
      <c r="J883" t="inlineStr">
        <is>
          <t>convertible</t>
        </is>
      </c>
      <c r="K883" t="inlineStr">
        <is>
          <t>3LT</t>
        </is>
      </c>
      <c r="L883" t="inlineStr">
        <is>
          <t>unavailable</t>
        </is>
      </c>
      <c r="M883" t="inlineStr">
        <is>
          <t>Not Available</t>
        </is>
      </c>
      <c r="N883" t="inlineStr">
        <is>
          <t>False</t>
        </is>
      </c>
      <c r="O883" t="inlineStr">
        <is>
          <t>True</t>
        </is>
      </c>
      <c r="P883" t="inlineStr">
        <is>
          <t>display</t>
        </is>
      </c>
      <c r="Q883" t="inlineStr">
        <is>
          <t>display_only</t>
        </is>
      </c>
      <c r="R883" t="inlineStr">
        <is>
          <t>Display only</t>
        </is>
      </c>
      <c r="S883" t="n">
        <v>0</v>
      </c>
      <c r="T883" t="inlineStr"/>
      <c r="U883" t="n">
        <v>50</v>
      </c>
      <c r="V883" t="inlineStr"/>
      <c r="W883" t="inlineStr"/>
      <c r="X883" t="inlineStr"/>
      <c r="Y883" t="inlineStr"/>
      <c r="Z883" t="inlineStr"/>
    </row>
    <row r="884">
      <c r="A884" t="inlineStr">
        <is>
          <t>1lt_c07__opt_uv6_001</t>
        </is>
      </c>
      <c r="B884" t="inlineStr">
        <is>
          <t>opt_uv6_001</t>
        </is>
      </c>
      <c r="C884" t="inlineStr">
        <is>
          <t>UV6</t>
        </is>
      </c>
      <c r="D884" t="inlineStr">
        <is>
          <t>Head-Up Display</t>
        </is>
      </c>
      <c r="E884" t="inlineStr">
        <is>
          <t>Color display with 3 modes: tour, sport, track; can display speed, gear, tachometer, paddle shift lights, turn signals, bright headlamps, turn-by-turn navigation, g-meter, speed limit</t>
        </is>
      </c>
      <c r="F884" t="inlineStr">
        <is>
          <t>sec_2lte_001</t>
        </is>
      </c>
      <c r="G884" t="inlineStr">
        <is>
          <t>2LT Equipment</t>
        </is>
      </c>
      <c r="H884" t="inlineStr">
        <is>
          <t>standard_equipment</t>
        </is>
      </c>
      <c r="I884" t="inlineStr">
        <is>
          <t>1lt_c07</t>
        </is>
      </c>
      <c r="J884" t="inlineStr">
        <is>
          <t>coupe</t>
        </is>
      </c>
      <c r="K884" t="inlineStr">
        <is>
          <t>1LT</t>
        </is>
      </c>
      <c r="L884" t="inlineStr">
        <is>
          <t>unavailable</t>
        </is>
      </c>
      <c r="M884" t="inlineStr">
        <is>
          <t>Not Available</t>
        </is>
      </c>
      <c r="N884" t="inlineStr">
        <is>
          <t>False</t>
        </is>
      </c>
      <c r="O884" t="inlineStr">
        <is>
          <t>True</t>
        </is>
      </c>
      <c r="P884" t="inlineStr">
        <is>
          <t>display</t>
        </is>
      </c>
      <c r="Q884" t="inlineStr">
        <is>
          <t>display_only</t>
        </is>
      </c>
      <c r="R884" t="inlineStr">
        <is>
          <t>Display only</t>
        </is>
      </c>
      <c r="S884" t="n">
        <v>0</v>
      </c>
      <c r="T884" t="inlineStr"/>
      <c r="U884" t="n">
        <v>10</v>
      </c>
      <c r="V884" t="inlineStr"/>
      <c r="W884" t="inlineStr"/>
      <c r="X884" t="inlineStr"/>
      <c r="Y884" t="inlineStr"/>
      <c r="Z884" t="inlineStr"/>
    </row>
    <row r="885">
      <c r="A885" t="inlineStr">
        <is>
          <t>2lt_c07__opt_uv6_001</t>
        </is>
      </c>
      <c r="B885" t="inlineStr">
        <is>
          <t>opt_uv6_001</t>
        </is>
      </c>
      <c r="C885" t="inlineStr">
        <is>
          <t>UV6</t>
        </is>
      </c>
      <c r="D885" t="inlineStr">
        <is>
          <t>Head-Up Display</t>
        </is>
      </c>
      <c r="E885" t="inlineStr">
        <is>
          <t>Color display with 3 modes: tour, sport, track; can display speed, gear, tachometer, paddle shift lights, turn signals, bright headlamps, turn-by-turn navigation, g-meter, speed limit</t>
        </is>
      </c>
      <c r="F885" t="inlineStr">
        <is>
          <t>sec_2lte_001</t>
        </is>
      </c>
      <c r="G885" t="inlineStr">
        <is>
          <t>2LT Equipment</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inlineStr"/>
      <c r="U885" t="n">
        <v>10</v>
      </c>
      <c r="V885" t="inlineStr"/>
      <c r="W885" t="inlineStr"/>
      <c r="X885" t="inlineStr"/>
      <c r="Y885" t="inlineStr"/>
      <c r="Z885" t="inlineStr"/>
    </row>
    <row r="886">
      <c r="A886" t="inlineStr">
        <is>
          <t>3lt_c07__opt_uv6_001</t>
        </is>
      </c>
      <c r="B886" t="inlineStr">
        <is>
          <t>opt_uv6_001</t>
        </is>
      </c>
      <c r="C886" t="inlineStr">
        <is>
          <t>UV6</t>
        </is>
      </c>
      <c r="D886" t="inlineStr">
        <is>
          <t>Head-Up Display</t>
        </is>
      </c>
      <c r="E886" t="inlineStr">
        <is>
          <t>Color display with 3 modes: tour, sport, track; can display speed, gear, tachometer, paddle shift lights, turn signals, bright headlamps, turn-by-turn navigation, g-meter, speed limit</t>
        </is>
      </c>
      <c r="F886" t="inlineStr">
        <is>
          <t>sec_2lte_001</t>
        </is>
      </c>
      <c r="G886" t="inlineStr">
        <is>
          <t>2LT Equipment</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inlineStr"/>
      <c r="U886" t="n">
        <v>10</v>
      </c>
      <c r="V886" t="inlineStr"/>
      <c r="W886" t="inlineStr"/>
      <c r="X886" t="inlineStr"/>
      <c r="Y886" t="inlineStr"/>
      <c r="Z886" t="inlineStr"/>
    </row>
    <row r="887">
      <c r="A887" t="inlineStr">
        <is>
          <t>1lt_c67__opt_uv6_001</t>
        </is>
      </c>
      <c r="B887" t="inlineStr">
        <is>
          <t>opt_uv6_001</t>
        </is>
      </c>
      <c r="C887" t="inlineStr">
        <is>
          <t>UV6</t>
        </is>
      </c>
      <c r="D887" t="inlineStr">
        <is>
          <t>Head-Up Display</t>
        </is>
      </c>
      <c r="E887" t="inlineStr">
        <is>
          <t>Color display with 3 modes: tour, sport, track; can display speed, gear, tachometer, paddle shift lights, turn signals, bright headlamps, turn-by-turn navigation, g-meter, speed limit</t>
        </is>
      </c>
      <c r="F887" t="inlineStr">
        <is>
          <t>sec_2lte_001</t>
        </is>
      </c>
      <c r="G887" t="inlineStr">
        <is>
          <t>2LT Equipment</t>
        </is>
      </c>
      <c r="H887" t="inlineStr">
        <is>
          <t>standard_equipment</t>
        </is>
      </c>
      <c r="I887" t="inlineStr">
        <is>
          <t>1lt_c67</t>
        </is>
      </c>
      <c r="J887" t="inlineStr">
        <is>
          <t>convertible</t>
        </is>
      </c>
      <c r="K887" t="inlineStr">
        <is>
          <t>1LT</t>
        </is>
      </c>
      <c r="L887" t="inlineStr">
        <is>
          <t>unavailable</t>
        </is>
      </c>
      <c r="M887" t="inlineStr">
        <is>
          <t>Not Available</t>
        </is>
      </c>
      <c r="N887" t="inlineStr">
        <is>
          <t>False</t>
        </is>
      </c>
      <c r="O887" t="inlineStr">
        <is>
          <t>True</t>
        </is>
      </c>
      <c r="P887" t="inlineStr">
        <is>
          <t>display</t>
        </is>
      </c>
      <c r="Q887" t="inlineStr">
        <is>
          <t>display_only</t>
        </is>
      </c>
      <c r="R887" t="inlineStr">
        <is>
          <t>Display only</t>
        </is>
      </c>
      <c r="S887" t="n">
        <v>0</v>
      </c>
      <c r="T887" t="inlineStr"/>
      <c r="U887" t="n">
        <v>10</v>
      </c>
      <c r="V887" t="inlineStr"/>
      <c r="W887" t="inlineStr"/>
      <c r="X887" t="inlineStr"/>
      <c r="Y887" t="inlineStr"/>
      <c r="Z887" t="inlineStr"/>
    </row>
    <row r="888">
      <c r="A888" t="inlineStr">
        <is>
          <t>2lt_c67__opt_uv6_001</t>
        </is>
      </c>
      <c r="B888" t="inlineStr">
        <is>
          <t>opt_uv6_001</t>
        </is>
      </c>
      <c r="C888" t="inlineStr">
        <is>
          <t>UV6</t>
        </is>
      </c>
      <c r="D888" t="inlineStr">
        <is>
          <t>Head-Up Display</t>
        </is>
      </c>
      <c r="E888" t="inlineStr">
        <is>
          <t>Color display with 3 modes: tour, sport, track; can display speed, gear, tachometer, paddle shift lights, turn signals, bright headlamps, turn-by-turn navigation, g-meter, speed limit</t>
        </is>
      </c>
      <c r="F888" t="inlineStr">
        <is>
          <t>sec_2lte_001</t>
        </is>
      </c>
      <c r="G888" t="inlineStr">
        <is>
          <t>2LT Equipment</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inlineStr"/>
      <c r="U888" t="n">
        <v>10</v>
      </c>
      <c r="V888" t="inlineStr"/>
      <c r="W888" t="inlineStr"/>
      <c r="X888" t="inlineStr"/>
      <c r="Y888" t="inlineStr"/>
      <c r="Z888" t="inlineStr"/>
    </row>
    <row r="889">
      <c r="A889" t="inlineStr">
        <is>
          <t>3lt_c67__opt_uv6_001</t>
        </is>
      </c>
      <c r="B889" t="inlineStr">
        <is>
          <t>opt_uv6_001</t>
        </is>
      </c>
      <c r="C889" t="inlineStr">
        <is>
          <t>UV6</t>
        </is>
      </c>
      <c r="D889" t="inlineStr">
        <is>
          <t>Head-Up Display</t>
        </is>
      </c>
      <c r="E889" t="inlineStr">
        <is>
          <t>Color display with 3 modes: tour, sport, track; can display speed, gear, tachometer, paddle shift lights, turn signals, bright headlamps, turn-by-turn navigation, g-meter, speed limit</t>
        </is>
      </c>
      <c r="F889" t="inlineStr">
        <is>
          <t>sec_2lte_001</t>
        </is>
      </c>
      <c r="G889" t="inlineStr">
        <is>
          <t>2LT Equipment</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inlineStr"/>
      <c r="U889" t="n">
        <v>10</v>
      </c>
      <c r="V889" t="inlineStr"/>
      <c r="W889" t="inlineStr"/>
      <c r="X889" t="inlineStr"/>
      <c r="Y889" t="inlineStr"/>
      <c r="Z889" t="inlineStr"/>
    </row>
    <row r="890">
      <c r="A890" t="inlineStr">
        <is>
          <t>1lt_c07__opt_uqt_001</t>
        </is>
      </c>
      <c r="B890" t="inlineStr">
        <is>
          <t>opt_uqt_001</t>
        </is>
      </c>
      <c r="C890" t="inlineStr">
        <is>
          <t>UQT</t>
        </is>
      </c>
      <c r="D890" t="inlineStr">
        <is>
          <t>Performance Data and Video Recorder</t>
        </is>
      </c>
      <c r="E890" t="inlineStr"/>
      <c r="F890" t="inlineStr">
        <is>
          <t>sec_2lte_001</t>
        </is>
      </c>
      <c r="G890" t="inlineStr">
        <is>
          <t>2LT Equipment</t>
        </is>
      </c>
      <c r="H890" t="inlineStr">
        <is>
          <t>standard_equipment</t>
        </is>
      </c>
      <c r="I890" t="inlineStr">
        <is>
          <t>1lt_c07</t>
        </is>
      </c>
      <c r="J890" t="inlineStr">
        <is>
          <t>coupe</t>
        </is>
      </c>
      <c r="K890" t="inlineStr">
        <is>
          <t>1LT</t>
        </is>
      </c>
      <c r="L890" t="inlineStr">
        <is>
          <t>available</t>
        </is>
      </c>
      <c r="M890" t="inlineStr">
        <is>
          <t>Available</t>
        </is>
      </c>
      <c r="N890" t="inlineStr">
        <is>
          <t>False</t>
        </is>
      </c>
      <c r="O890" t="inlineStr">
        <is>
          <t>True</t>
        </is>
      </c>
      <c r="P890" t="inlineStr">
        <is>
          <t>display</t>
        </is>
      </c>
      <c r="Q890" t="inlineStr">
        <is>
          <t>display_only</t>
        </is>
      </c>
      <c r="R890" t="inlineStr">
        <is>
          <t>Display only</t>
        </is>
      </c>
      <c r="S890" t="n">
        <v>0</v>
      </c>
      <c r="T890" t="inlineStr"/>
      <c r="U890" t="n">
        <v>20</v>
      </c>
      <c r="V890" t="inlineStr"/>
      <c r="W890" t="inlineStr"/>
      <c r="X890" t="inlineStr"/>
      <c r="Y890" t="inlineStr"/>
      <c r="Z890" t="inlineStr"/>
    </row>
    <row r="891">
      <c r="A891" t="inlineStr">
        <is>
          <t>2lt_c07__opt_uqt_001</t>
        </is>
      </c>
      <c r="B891" t="inlineStr">
        <is>
          <t>opt_uqt_001</t>
        </is>
      </c>
      <c r="C891" t="inlineStr">
        <is>
          <t>UQT</t>
        </is>
      </c>
      <c r="D891" t="inlineStr">
        <is>
          <t>Performance Data and Video Recorder</t>
        </is>
      </c>
      <c r="E891" t="inlineStr"/>
      <c r="F891" t="inlineStr">
        <is>
          <t>sec_2lte_001</t>
        </is>
      </c>
      <c r="G891" t="inlineStr">
        <is>
          <t>2LT Equipment</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inlineStr"/>
      <c r="U891" t="n">
        <v>20</v>
      </c>
      <c r="V891" t="inlineStr"/>
      <c r="W891" t="inlineStr"/>
      <c r="X891" t="inlineStr"/>
      <c r="Y891" t="inlineStr"/>
      <c r="Z891" t="inlineStr"/>
    </row>
    <row r="892">
      <c r="A892" t="inlineStr">
        <is>
          <t>3lt_c07__opt_uqt_001</t>
        </is>
      </c>
      <c r="B892" t="inlineStr">
        <is>
          <t>opt_uqt_001</t>
        </is>
      </c>
      <c r="C892" t="inlineStr">
        <is>
          <t>UQT</t>
        </is>
      </c>
      <c r="D892" t="inlineStr">
        <is>
          <t>Performance Data and Video Recorder</t>
        </is>
      </c>
      <c r="E892" t="inlineStr"/>
      <c r="F892" t="inlineStr">
        <is>
          <t>sec_2lte_001</t>
        </is>
      </c>
      <c r="G892" t="inlineStr">
        <is>
          <t>2LT Equipment</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inlineStr"/>
      <c r="U892" t="n">
        <v>20</v>
      </c>
      <c r="V892" t="inlineStr"/>
      <c r="W892" t="inlineStr"/>
      <c r="X892" t="inlineStr"/>
      <c r="Y892" t="inlineStr"/>
      <c r="Z892" t="inlineStr"/>
    </row>
    <row r="893">
      <c r="A893" t="inlineStr">
        <is>
          <t>1lt_c67__opt_uqt_001</t>
        </is>
      </c>
      <c r="B893" t="inlineStr">
        <is>
          <t>opt_uqt_001</t>
        </is>
      </c>
      <c r="C893" t="inlineStr">
        <is>
          <t>UQT</t>
        </is>
      </c>
      <c r="D893" t="inlineStr">
        <is>
          <t>Performance Data and Video Recorder</t>
        </is>
      </c>
      <c r="E893" t="inlineStr"/>
      <c r="F893" t="inlineStr">
        <is>
          <t>sec_2lte_001</t>
        </is>
      </c>
      <c r="G893" t="inlineStr">
        <is>
          <t>2LT Equipment</t>
        </is>
      </c>
      <c r="H893" t="inlineStr">
        <is>
          <t>standard_equipment</t>
        </is>
      </c>
      <c r="I893" t="inlineStr">
        <is>
          <t>1lt_c67</t>
        </is>
      </c>
      <c r="J893" t="inlineStr">
        <is>
          <t>convertible</t>
        </is>
      </c>
      <c r="K893" t="inlineStr">
        <is>
          <t>1LT</t>
        </is>
      </c>
      <c r="L893" t="inlineStr">
        <is>
          <t>available</t>
        </is>
      </c>
      <c r="M893" t="inlineStr">
        <is>
          <t>Available</t>
        </is>
      </c>
      <c r="N893" t="inlineStr">
        <is>
          <t>False</t>
        </is>
      </c>
      <c r="O893" t="inlineStr">
        <is>
          <t>True</t>
        </is>
      </c>
      <c r="P893" t="inlineStr">
        <is>
          <t>display</t>
        </is>
      </c>
      <c r="Q893" t="inlineStr">
        <is>
          <t>display_only</t>
        </is>
      </c>
      <c r="R893" t="inlineStr">
        <is>
          <t>Display only</t>
        </is>
      </c>
      <c r="S893" t="n">
        <v>0</v>
      </c>
      <c r="T893" t="inlineStr"/>
      <c r="U893" t="n">
        <v>20</v>
      </c>
      <c r="V893" t="inlineStr"/>
      <c r="W893" t="inlineStr"/>
      <c r="X893" t="inlineStr"/>
      <c r="Y893" t="inlineStr"/>
      <c r="Z893" t="inlineStr"/>
    </row>
    <row r="894">
      <c r="A894" t="inlineStr">
        <is>
          <t>2lt_c67__opt_uqt_001</t>
        </is>
      </c>
      <c r="B894" t="inlineStr">
        <is>
          <t>opt_uqt_001</t>
        </is>
      </c>
      <c r="C894" t="inlineStr">
        <is>
          <t>UQT</t>
        </is>
      </c>
      <c r="D894" t="inlineStr">
        <is>
          <t>Performance Data and Video Recorder</t>
        </is>
      </c>
      <c r="E894" t="inlineStr"/>
      <c r="F894" t="inlineStr">
        <is>
          <t>sec_2lte_001</t>
        </is>
      </c>
      <c r="G894" t="inlineStr">
        <is>
          <t>2LT Equipment</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inlineStr"/>
      <c r="U894" t="n">
        <v>20</v>
      </c>
      <c r="V894" t="inlineStr"/>
      <c r="W894" t="inlineStr"/>
      <c r="X894" t="inlineStr"/>
      <c r="Y894" t="inlineStr"/>
      <c r="Z894" t="inlineStr"/>
    </row>
    <row r="895">
      <c r="A895" t="inlineStr">
        <is>
          <t>3lt_c67__opt_uqt_001</t>
        </is>
      </c>
      <c r="B895" t="inlineStr">
        <is>
          <t>opt_uqt_001</t>
        </is>
      </c>
      <c r="C895" t="inlineStr">
        <is>
          <t>UQT</t>
        </is>
      </c>
      <c r="D895" t="inlineStr">
        <is>
          <t>Performance Data and Video Recorder</t>
        </is>
      </c>
      <c r="E895" t="inlineStr"/>
      <c r="F895" t="inlineStr">
        <is>
          <t>sec_2lte_001</t>
        </is>
      </c>
      <c r="G895" t="inlineStr">
        <is>
          <t>2LT Equipment</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inlineStr"/>
      <c r="U895" t="n">
        <v>20</v>
      </c>
      <c r="V895" t="inlineStr"/>
      <c r="W895" t="inlineStr"/>
      <c r="X895" t="inlineStr"/>
      <c r="Y895" t="inlineStr"/>
      <c r="Z895" t="inlineStr"/>
    </row>
    <row r="896">
      <c r="A896" t="inlineStr">
        <is>
          <t>1lt_c07__opt_uqh_001</t>
        </is>
      </c>
      <c r="B896" t="inlineStr">
        <is>
          <t>opt_uqh_001</t>
        </is>
      </c>
      <c r="C896" t="inlineStr">
        <is>
          <t>UQH</t>
        </is>
      </c>
      <c r="D896" t="inlineStr">
        <is>
          <t>Bose Performance Series Audio System</t>
        </is>
      </c>
      <c r="E896" t="inlineStr">
        <is>
          <t>Includes 14 speakers</t>
        </is>
      </c>
      <c r="F896" t="inlineStr">
        <is>
          <t>sec_2lte_001</t>
        </is>
      </c>
      <c r="G896" t="inlineStr">
        <is>
          <t>2LT Equipment</t>
        </is>
      </c>
      <c r="H896" t="inlineStr">
        <is>
          <t>standard_equipment</t>
        </is>
      </c>
      <c r="I896" t="inlineStr">
        <is>
          <t>1lt_c07</t>
        </is>
      </c>
      <c r="J896" t="inlineStr">
        <is>
          <t>coupe</t>
        </is>
      </c>
      <c r="K896" t="inlineStr">
        <is>
          <t>1LT</t>
        </is>
      </c>
      <c r="L896" t="inlineStr">
        <is>
          <t>unavailable</t>
        </is>
      </c>
      <c r="M896" t="inlineStr">
        <is>
          <t>Not Available</t>
        </is>
      </c>
      <c r="N896" t="inlineStr">
        <is>
          <t>False</t>
        </is>
      </c>
      <c r="O896" t="inlineStr">
        <is>
          <t>True</t>
        </is>
      </c>
      <c r="P896" t="inlineStr">
        <is>
          <t>display</t>
        </is>
      </c>
      <c r="Q896" t="inlineStr">
        <is>
          <t>display_only</t>
        </is>
      </c>
      <c r="R896" t="inlineStr">
        <is>
          <t>Display only</t>
        </is>
      </c>
      <c r="S896" t="n">
        <v>0</v>
      </c>
      <c r="T896" t="inlineStr"/>
      <c r="U896" t="n">
        <v>30</v>
      </c>
      <c r="V896" t="inlineStr"/>
      <c r="W896" t="inlineStr"/>
      <c r="X896" t="inlineStr"/>
      <c r="Y896" t="inlineStr"/>
      <c r="Z896" t="inlineStr"/>
    </row>
    <row r="897">
      <c r="A897" t="inlineStr">
        <is>
          <t>2lt_c07__opt_uqh_001</t>
        </is>
      </c>
      <c r="B897" t="inlineStr">
        <is>
          <t>opt_uqh_001</t>
        </is>
      </c>
      <c r="C897" t="inlineStr">
        <is>
          <t>UQH</t>
        </is>
      </c>
      <c r="D897" t="inlineStr">
        <is>
          <t>Bose Performance Series Audio System</t>
        </is>
      </c>
      <c r="E897" t="inlineStr">
        <is>
          <t>Includes 14 speakers</t>
        </is>
      </c>
      <c r="F897" t="inlineStr">
        <is>
          <t>sec_2lte_001</t>
        </is>
      </c>
      <c r="G897" t="inlineStr">
        <is>
          <t>2LT Equipment</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inlineStr"/>
      <c r="U897" t="n">
        <v>30</v>
      </c>
      <c r="V897" t="inlineStr"/>
      <c r="W897" t="inlineStr"/>
      <c r="X897" t="inlineStr"/>
      <c r="Y897" t="inlineStr"/>
      <c r="Z897" t="inlineStr"/>
    </row>
    <row r="898">
      <c r="A898" t="inlineStr">
        <is>
          <t>3lt_c07__opt_uqh_001</t>
        </is>
      </c>
      <c r="B898" t="inlineStr">
        <is>
          <t>opt_uqh_001</t>
        </is>
      </c>
      <c r="C898" t="inlineStr">
        <is>
          <t>UQH</t>
        </is>
      </c>
      <c r="D898" t="inlineStr">
        <is>
          <t>Bose Performance Series Audio System</t>
        </is>
      </c>
      <c r="E898" t="inlineStr">
        <is>
          <t>Includes 14 speakers</t>
        </is>
      </c>
      <c r="F898" t="inlineStr">
        <is>
          <t>sec_2lte_001</t>
        </is>
      </c>
      <c r="G898" t="inlineStr">
        <is>
          <t>2LT Equipment</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inlineStr"/>
      <c r="U898" t="n">
        <v>30</v>
      </c>
      <c r="V898" t="inlineStr"/>
      <c r="W898" t="inlineStr"/>
      <c r="X898" t="inlineStr"/>
      <c r="Y898" t="inlineStr"/>
      <c r="Z898" t="inlineStr"/>
    </row>
    <row r="899">
      <c r="A899" t="inlineStr">
        <is>
          <t>1lt_c67__opt_uqh_001</t>
        </is>
      </c>
      <c r="B899" t="inlineStr">
        <is>
          <t>opt_uqh_001</t>
        </is>
      </c>
      <c r="C899" t="inlineStr">
        <is>
          <t>UQH</t>
        </is>
      </c>
      <c r="D899" t="inlineStr">
        <is>
          <t>Bose Performance Series Audio System</t>
        </is>
      </c>
      <c r="E899" t="inlineStr">
        <is>
          <t>Includes 14 speakers</t>
        </is>
      </c>
      <c r="F899" t="inlineStr">
        <is>
          <t>sec_2lte_001</t>
        </is>
      </c>
      <c r="G899" t="inlineStr">
        <is>
          <t>2LT Equipment</t>
        </is>
      </c>
      <c r="H899" t="inlineStr">
        <is>
          <t>standard_equipment</t>
        </is>
      </c>
      <c r="I899" t="inlineStr">
        <is>
          <t>1lt_c67</t>
        </is>
      </c>
      <c r="J899" t="inlineStr">
        <is>
          <t>convertible</t>
        </is>
      </c>
      <c r="K899" t="inlineStr">
        <is>
          <t>1LT</t>
        </is>
      </c>
      <c r="L899" t="inlineStr">
        <is>
          <t>unavailable</t>
        </is>
      </c>
      <c r="M899" t="inlineStr">
        <is>
          <t>Not Available</t>
        </is>
      </c>
      <c r="N899" t="inlineStr">
        <is>
          <t>False</t>
        </is>
      </c>
      <c r="O899" t="inlineStr">
        <is>
          <t>True</t>
        </is>
      </c>
      <c r="P899" t="inlineStr">
        <is>
          <t>display</t>
        </is>
      </c>
      <c r="Q899" t="inlineStr">
        <is>
          <t>display_only</t>
        </is>
      </c>
      <c r="R899" t="inlineStr">
        <is>
          <t>Display only</t>
        </is>
      </c>
      <c r="S899" t="n">
        <v>0</v>
      </c>
      <c r="T899" t="inlineStr"/>
      <c r="U899" t="n">
        <v>30</v>
      </c>
      <c r="V899" t="inlineStr"/>
      <c r="W899" t="inlineStr"/>
      <c r="X899" t="inlineStr"/>
      <c r="Y899" t="inlineStr"/>
      <c r="Z899" t="inlineStr"/>
    </row>
    <row r="900">
      <c r="A900" t="inlineStr">
        <is>
          <t>2lt_c67__opt_uqh_001</t>
        </is>
      </c>
      <c r="B900" t="inlineStr">
        <is>
          <t>opt_uqh_001</t>
        </is>
      </c>
      <c r="C900" t="inlineStr">
        <is>
          <t>UQH</t>
        </is>
      </c>
      <c r="D900" t="inlineStr">
        <is>
          <t>Bose Performance Series Audio System</t>
        </is>
      </c>
      <c r="E900" t="inlineStr">
        <is>
          <t>Includes 14 speakers</t>
        </is>
      </c>
      <c r="F900" t="inlineStr">
        <is>
          <t>sec_2lte_001</t>
        </is>
      </c>
      <c r="G900" t="inlineStr">
        <is>
          <t>2LT Equipment</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inlineStr"/>
      <c r="U900" t="n">
        <v>30</v>
      </c>
      <c r="V900" t="inlineStr"/>
      <c r="W900" t="inlineStr"/>
      <c r="X900" t="inlineStr"/>
      <c r="Y900" t="inlineStr"/>
      <c r="Z900" t="inlineStr"/>
    </row>
    <row r="901">
      <c r="A901" t="inlineStr">
        <is>
          <t>3lt_c67__opt_uqh_001</t>
        </is>
      </c>
      <c r="B901" t="inlineStr">
        <is>
          <t>opt_uqh_001</t>
        </is>
      </c>
      <c r="C901" t="inlineStr">
        <is>
          <t>UQH</t>
        </is>
      </c>
      <c r="D901" t="inlineStr">
        <is>
          <t>Bose Performance Series Audio System</t>
        </is>
      </c>
      <c r="E901" t="inlineStr">
        <is>
          <t>Includes 14 speakers</t>
        </is>
      </c>
      <c r="F901" t="inlineStr">
        <is>
          <t>sec_2lte_001</t>
        </is>
      </c>
      <c r="G901" t="inlineStr">
        <is>
          <t>2LT Equipment</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inlineStr"/>
      <c r="U901" t="n">
        <v>30</v>
      </c>
      <c r="V901" t="inlineStr"/>
      <c r="W901" t="inlineStr"/>
      <c r="X901" t="inlineStr"/>
      <c r="Y901" t="inlineStr"/>
      <c r="Z901" t="inlineStr"/>
    </row>
    <row r="902">
      <c r="A902" t="inlineStr">
        <is>
          <t>1lt_c07__opt_uva_001</t>
        </is>
      </c>
      <c r="B902" t="inlineStr">
        <is>
          <t>opt_uva_001</t>
        </is>
      </c>
      <c r="C902" t="inlineStr">
        <is>
          <t>UVA</t>
        </is>
      </c>
      <c r="D902" t="inlineStr">
        <is>
          <t>HD Front and Rear Vision Cameras</t>
        </is>
      </c>
      <c r="E902" t="inlineStr">
        <is>
          <t>Front camera is curb view</t>
        </is>
      </c>
      <c r="F902" t="inlineStr">
        <is>
          <t>sec_2lte_001</t>
        </is>
      </c>
      <c r="G902" t="inlineStr">
        <is>
          <t>2LT Equipment</t>
        </is>
      </c>
      <c r="H902" t="inlineStr">
        <is>
          <t>standard_equipment</t>
        </is>
      </c>
      <c r="I902" t="inlineStr">
        <is>
          <t>1lt_c07</t>
        </is>
      </c>
      <c r="J902" t="inlineStr">
        <is>
          <t>coupe</t>
        </is>
      </c>
      <c r="K902" t="inlineStr">
        <is>
          <t>1LT</t>
        </is>
      </c>
      <c r="L902" t="inlineStr">
        <is>
          <t>unavailable</t>
        </is>
      </c>
      <c r="M902" t="inlineStr">
        <is>
          <t>Not Available</t>
        </is>
      </c>
      <c r="N902" t="inlineStr">
        <is>
          <t>False</t>
        </is>
      </c>
      <c r="O902" t="inlineStr">
        <is>
          <t>True</t>
        </is>
      </c>
      <c r="P902" t="inlineStr">
        <is>
          <t>display</t>
        </is>
      </c>
      <c r="Q902" t="inlineStr">
        <is>
          <t>display_only</t>
        </is>
      </c>
      <c r="R902" t="inlineStr">
        <is>
          <t>Display only</t>
        </is>
      </c>
      <c r="S902" t="n">
        <v>0</v>
      </c>
      <c r="T902" t="inlineStr"/>
      <c r="U902" t="n">
        <v>40</v>
      </c>
      <c r="V902" t="inlineStr"/>
      <c r="W902" t="inlineStr"/>
      <c r="X902" t="inlineStr"/>
      <c r="Y902" t="inlineStr"/>
      <c r="Z902" t="inlineStr"/>
    </row>
    <row r="903">
      <c r="A903" t="inlineStr">
        <is>
          <t>2lt_c07__opt_uva_001</t>
        </is>
      </c>
      <c r="B903" t="inlineStr">
        <is>
          <t>opt_uva_001</t>
        </is>
      </c>
      <c r="C903" t="inlineStr">
        <is>
          <t>UVA</t>
        </is>
      </c>
      <c r="D903" t="inlineStr">
        <is>
          <t>HD Front and Rear Vision Cameras</t>
        </is>
      </c>
      <c r="E903" t="inlineStr">
        <is>
          <t>Front camera is curb view</t>
        </is>
      </c>
      <c r="F903" t="inlineStr">
        <is>
          <t>sec_2lte_001</t>
        </is>
      </c>
      <c r="G903" t="inlineStr">
        <is>
          <t>2LT Equipment</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inlineStr"/>
      <c r="U903" t="n">
        <v>40</v>
      </c>
      <c r="V903" t="inlineStr"/>
      <c r="W903" t="inlineStr"/>
      <c r="X903" t="inlineStr"/>
      <c r="Y903" t="inlineStr"/>
      <c r="Z903" t="inlineStr"/>
    </row>
    <row r="904">
      <c r="A904" t="inlineStr">
        <is>
          <t>3lt_c07__opt_uva_001</t>
        </is>
      </c>
      <c r="B904" t="inlineStr">
        <is>
          <t>opt_uva_001</t>
        </is>
      </c>
      <c r="C904" t="inlineStr">
        <is>
          <t>UVA</t>
        </is>
      </c>
      <c r="D904" t="inlineStr">
        <is>
          <t>HD Front and Rear Vision Cameras</t>
        </is>
      </c>
      <c r="E904" t="inlineStr">
        <is>
          <t>Front camera is curb view</t>
        </is>
      </c>
      <c r="F904" t="inlineStr">
        <is>
          <t>sec_2lte_001</t>
        </is>
      </c>
      <c r="G904" t="inlineStr">
        <is>
          <t>2LT Equipment</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inlineStr"/>
      <c r="U904" t="n">
        <v>40</v>
      </c>
      <c r="V904" t="inlineStr"/>
      <c r="W904" t="inlineStr"/>
      <c r="X904" t="inlineStr"/>
      <c r="Y904" t="inlineStr"/>
      <c r="Z904" t="inlineStr"/>
    </row>
    <row r="905">
      <c r="A905" t="inlineStr">
        <is>
          <t>1lt_c67__opt_uva_001</t>
        </is>
      </c>
      <c r="B905" t="inlineStr">
        <is>
          <t>opt_uva_001</t>
        </is>
      </c>
      <c r="C905" t="inlineStr">
        <is>
          <t>UVA</t>
        </is>
      </c>
      <c r="D905" t="inlineStr">
        <is>
          <t>HD Front and Rear Vision Cameras</t>
        </is>
      </c>
      <c r="E905" t="inlineStr">
        <is>
          <t>Front camera is curb view</t>
        </is>
      </c>
      <c r="F905" t="inlineStr">
        <is>
          <t>sec_2lte_001</t>
        </is>
      </c>
      <c r="G905" t="inlineStr">
        <is>
          <t>2LT Equipment</t>
        </is>
      </c>
      <c r="H905" t="inlineStr">
        <is>
          <t>standard_equipment</t>
        </is>
      </c>
      <c r="I905" t="inlineStr">
        <is>
          <t>1lt_c67</t>
        </is>
      </c>
      <c r="J905" t="inlineStr">
        <is>
          <t>convertible</t>
        </is>
      </c>
      <c r="K905" t="inlineStr">
        <is>
          <t>1LT</t>
        </is>
      </c>
      <c r="L905" t="inlineStr">
        <is>
          <t>unavailable</t>
        </is>
      </c>
      <c r="M905" t="inlineStr">
        <is>
          <t>Not Available</t>
        </is>
      </c>
      <c r="N905" t="inlineStr">
        <is>
          <t>False</t>
        </is>
      </c>
      <c r="O905" t="inlineStr">
        <is>
          <t>True</t>
        </is>
      </c>
      <c r="P905" t="inlineStr">
        <is>
          <t>display</t>
        </is>
      </c>
      <c r="Q905" t="inlineStr">
        <is>
          <t>display_only</t>
        </is>
      </c>
      <c r="R905" t="inlineStr">
        <is>
          <t>Display only</t>
        </is>
      </c>
      <c r="S905" t="n">
        <v>0</v>
      </c>
      <c r="T905" t="inlineStr"/>
      <c r="U905" t="n">
        <v>40</v>
      </c>
      <c r="V905" t="inlineStr"/>
      <c r="W905" t="inlineStr"/>
      <c r="X905" t="inlineStr"/>
      <c r="Y905" t="inlineStr"/>
      <c r="Z905" t="inlineStr"/>
    </row>
    <row r="906">
      <c r="A906" t="inlineStr">
        <is>
          <t>2lt_c67__opt_uva_001</t>
        </is>
      </c>
      <c r="B906" t="inlineStr">
        <is>
          <t>opt_uva_001</t>
        </is>
      </c>
      <c r="C906" t="inlineStr">
        <is>
          <t>UVA</t>
        </is>
      </c>
      <c r="D906" t="inlineStr">
        <is>
          <t>HD Front and Rear Vision Cameras</t>
        </is>
      </c>
      <c r="E906" t="inlineStr">
        <is>
          <t>Front camera is curb view</t>
        </is>
      </c>
      <c r="F906" t="inlineStr">
        <is>
          <t>sec_2lte_001</t>
        </is>
      </c>
      <c r="G906" t="inlineStr">
        <is>
          <t>2LT Equipment</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inlineStr"/>
      <c r="U906" t="n">
        <v>40</v>
      </c>
      <c r="V906" t="inlineStr"/>
      <c r="W906" t="inlineStr"/>
      <c r="X906" t="inlineStr"/>
      <c r="Y906" t="inlineStr"/>
      <c r="Z906" t="inlineStr"/>
    </row>
    <row r="907">
      <c r="A907" t="inlineStr">
        <is>
          <t>3lt_c67__opt_uva_001</t>
        </is>
      </c>
      <c r="B907" t="inlineStr">
        <is>
          <t>opt_uva_001</t>
        </is>
      </c>
      <c r="C907" t="inlineStr">
        <is>
          <t>UVA</t>
        </is>
      </c>
      <c r="D907" t="inlineStr">
        <is>
          <t>HD Front and Rear Vision Cameras</t>
        </is>
      </c>
      <c r="E907" t="inlineStr">
        <is>
          <t>Front camera is curb view</t>
        </is>
      </c>
      <c r="F907" t="inlineStr">
        <is>
          <t>sec_2lte_001</t>
        </is>
      </c>
      <c r="G907" t="inlineStr">
        <is>
          <t>2LT Equipment</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inlineStr"/>
      <c r="U907" t="n">
        <v>40</v>
      </c>
      <c r="V907" t="inlineStr"/>
      <c r="W907" t="inlineStr"/>
      <c r="X907" t="inlineStr"/>
      <c r="Y907" t="inlineStr"/>
      <c r="Z907" t="inlineStr"/>
    </row>
    <row r="908">
      <c r="A908" t="inlineStr">
        <is>
          <t>1lt_c07__opt_ufg_001</t>
        </is>
      </c>
      <c r="B908" t="inlineStr">
        <is>
          <t>opt_ufg_001</t>
        </is>
      </c>
      <c r="C908" t="inlineStr">
        <is>
          <t>UFG</t>
        </is>
      </c>
      <c r="D908" t="inlineStr">
        <is>
          <t>Rear Cross Traffic Alert</t>
        </is>
      </c>
      <c r="E908" t="inlineStr"/>
      <c r="F908" t="inlineStr">
        <is>
          <t>sec_2lte_001</t>
        </is>
      </c>
      <c r="G908" t="inlineStr">
        <is>
          <t>2LT Equipment</t>
        </is>
      </c>
      <c r="H908" t="inlineStr">
        <is>
          <t>standard_equipment</t>
        </is>
      </c>
      <c r="I908" t="inlineStr">
        <is>
          <t>1lt_c07</t>
        </is>
      </c>
      <c r="J908" t="inlineStr">
        <is>
          <t>coupe</t>
        </is>
      </c>
      <c r="K908" t="inlineStr">
        <is>
          <t>1LT</t>
        </is>
      </c>
      <c r="L908" t="inlineStr">
        <is>
          <t>unavailable</t>
        </is>
      </c>
      <c r="M908" t="inlineStr">
        <is>
          <t>Not Available</t>
        </is>
      </c>
      <c r="N908" t="inlineStr">
        <is>
          <t>False</t>
        </is>
      </c>
      <c r="O908" t="inlineStr">
        <is>
          <t>True</t>
        </is>
      </c>
      <c r="P908" t="inlineStr">
        <is>
          <t>display</t>
        </is>
      </c>
      <c r="Q908" t="inlineStr">
        <is>
          <t>display_only</t>
        </is>
      </c>
      <c r="R908" t="inlineStr">
        <is>
          <t>Display only</t>
        </is>
      </c>
      <c r="S908" t="n">
        <v>0</v>
      </c>
      <c r="T908" t="inlineStr"/>
      <c r="U908" t="n">
        <v>45</v>
      </c>
      <c r="V908" t="inlineStr"/>
      <c r="W908" t="inlineStr"/>
      <c r="X908" t="inlineStr"/>
      <c r="Y908" t="inlineStr"/>
      <c r="Z908" t="inlineStr"/>
    </row>
    <row r="909">
      <c r="A909" t="inlineStr">
        <is>
          <t>2lt_c07__opt_ufg_001</t>
        </is>
      </c>
      <c r="B909" t="inlineStr">
        <is>
          <t>opt_ufg_001</t>
        </is>
      </c>
      <c r="C909" t="inlineStr">
        <is>
          <t>UFG</t>
        </is>
      </c>
      <c r="D909" t="inlineStr">
        <is>
          <t>Rear Cross Traffic Alert</t>
        </is>
      </c>
      <c r="E909" t="inlineStr"/>
      <c r="F909" t="inlineStr">
        <is>
          <t>sec_2lte_001</t>
        </is>
      </c>
      <c r="G909" t="inlineStr">
        <is>
          <t>2LT Equipment</t>
        </is>
      </c>
      <c r="H909" t="inlineStr">
        <is>
          <t>standard_equipment</t>
        </is>
      </c>
      <c r="I909" t="inlineStr">
        <is>
          <t>2lt_c07</t>
        </is>
      </c>
      <c r="J909" t="inlineStr">
        <is>
          <t>coupe</t>
        </is>
      </c>
      <c r="K909" t="inlineStr">
        <is>
          <t>2LT</t>
        </is>
      </c>
      <c r="L909" t="inlineStr">
        <is>
          <t>standard</t>
        </is>
      </c>
      <c r="M909" t="inlineStr">
        <is>
          <t>Standard</t>
        </is>
      </c>
      <c r="N909" t="inlineStr">
        <is>
          <t>False</t>
        </is>
      </c>
      <c r="O909" t="inlineStr">
        <is>
          <t>True</t>
        </is>
      </c>
      <c r="P909" t="inlineStr">
        <is>
          <t>display</t>
        </is>
      </c>
      <c r="Q909" t="inlineStr">
        <is>
          <t>display_only</t>
        </is>
      </c>
      <c r="R909" t="inlineStr">
        <is>
          <t>Display only</t>
        </is>
      </c>
      <c r="S909" t="n">
        <v>0</v>
      </c>
      <c r="T909" t="inlineStr"/>
      <c r="U909" t="n">
        <v>45</v>
      </c>
      <c r="V909" t="inlineStr"/>
      <c r="W909" t="inlineStr"/>
      <c r="X909" t="inlineStr"/>
      <c r="Y909" t="inlineStr"/>
      <c r="Z909" t="inlineStr"/>
    </row>
    <row r="910">
      <c r="A910" t="inlineStr">
        <is>
          <t>3lt_c07__opt_ufg_001</t>
        </is>
      </c>
      <c r="B910" t="inlineStr">
        <is>
          <t>opt_ufg_001</t>
        </is>
      </c>
      <c r="C910" t="inlineStr">
        <is>
          <t>UFG</t>
        </is>
      </c>
      <c r="D910" t="inlineStr">
        <is>
          <t>Rear Cross Traffic Alert</t>
        </is>
      </c>
      <c r="E910" t="inlineStr"/>
      <c r="F910" t="inlineStr">
        <is>
          <t>sec_2lte_001</t>
        </is>
      </c>
      <c r="G910" t="inlineStr">
        <is>
          <t>2LT Equipment</t>
        </is>
      </c>
      <c r="H910" t="inlineStr">
        <is>
          <t>standard_equipment</t>
        </is>
      </c>
      <c r="I910" t="inlineStr">
        <is>
          <t>3lt_c07</t>
        </is>
      </c>
      <c r="J910" t="inlineStr">
        <is>
          <t>coupe</t>
        </is>
      </c>
      <c r="K910" t="inlineStr">
        <is>
          <t>3LT</t>
        </is>
      </c>
      <c r="L910" t="inlineStr">
        <is>
          <t>standard</t>
        </is>
      </c>
      <c r="M910" t="inlineStr">
        <is>
          <t>Standard</t>
        </is>
      </c>
      <c r="N910" t="inlineStr">
        <is>
          <t>False</t>
        </is>
      </c>
      <c r="O910" t="inlineStr">
        <is>
          <t>True</t>
        </is>
      </c>
      <c r="P910" t="inlineStr">
        <is>
          <t>display</t>
        </is>
      </c>
      <c r="Q910" t="inlineStr">
        <is>
          <t>display_only</t>
        </is>
      </c>
      <c r="R910" t="inlineStr">
        <is>
          <t>Display only</t>
        </is>
      </c>
      <c r="S910" t="n">
        <v>0</v>
      </c>
      <c r="T910" t="inlineStr"/>
      <c r="U910" t="n">
        <v>45</v>
      </c>
      <c r="V910" t="inlineStr"/>
      <c r="W910" t="inlineStr"/>
      <c r="X910" t="inlineStr"/>
      <c r="Y910" t="inlineStr"/>
      <c r="Z910" t="inlineStr"/>
    </row>
    <row r="911">
      <c r="A911" t="inlineStr">
        <is>
          <t>1lt_c67__opt_ufg_001</t>
        </is>
      </c>
      <c r="B911" t="inlineStr">
        <is>
          <t>opt_ufg_001</t>
        </is>
      </c>
      <c r="C911" t="inlineStr">
        <is>
          <t>UFG</t>
        </is>
      </c>
      <c r="D911" t="inlineStr">
        <is>
          <t>Rear Cross Traffic Alert</t>
        </is>
      </c>
      <c r="E911" t="inlineStr"/>
      <c r="F911" t="inlineStr">
        <is>
          <t>sec_2lte_001</t>
        </is>
      </c>
      <c r="G911" t="inlineStr">
        <is>
          <t>2LT Equipment</t>
        </is>
      </c>
      <c r="H911" t="inlineStr">
        <is>
          <t>standard_equipment</t>
        </is>
      </c>
      <c r="I911" t="inlineStr">
        <is>
          <t>1lt_c67</t>
        </is>
      </c>
      <c r="J911" t="inlineStr">
        <is>
          <t>convertible</t>
        </is>
      </c>
      <c r="K911" t="inlineStr">
        <is>
          <t>1LT</t>
        </is>
      </c>
      <c r="L911" t="inlineStr">
        <is>
          <t>unavailable</t>
        </is>
      </c>
      <c r="M911" t="inlineStr">
        <is>
          <t>Not Available</t>
        </is>
      </c>
      <c r="N911" t="inlineStr">
        <is>
          <t>False</t>
        </is>
      </c>
      <c r="O911" t="inlineStr">
        <is>
          <t>True</t>
        </is>
      </c>
      <c r="P911" t="inlineStr">
        <is>
          <t>display</t>
        </is>
      </c>
      <c r="Q911" t="inlineStr">
        <is>
          <t>display_only</t>
        </is>
      </c>
      <c r="R911" t="inlineStr">
        <is>
          <t>Display only</t>
        </is>
      </c>
      <c r="S911" t="n">
        <v>0</v>
      </c>
      <c r="T911" t="inlineStr"/>
      <c r="U911" t="n">
        <v>45</v>
      </c>
      <c r="V911" t="inlineStr"/>
      <c r="W911" t="inlineStr"/>
      <c r="X911" t="inlineStr"/>
      <c r="Y911" t="inlineStr"/>
      <c r="Z911" t="inlineStr"/>
    </row>
    <row r="912">
      <c r="A912" t="inlineStr">
        <is>
          <t>2lt_c67__opt_ufg_001</t>
        </is>
      </c>
      <c r="B912" t="inlineStr">
        <is>
          <t>opt_ufg_001</t>
        </is>
      </c>
      <c r="C912" t="inlineStr">
        <is>
          <t>UFG</t>
        </is>
      </c>
      <c r="D912" t="inlineStr">
        <is>
          <t>Rear Cross Traffic Alert</t>
        </is>
      </c>
      <c r="E912" t="inlineStr"/>
      <c r="F912" t="inlineStr">
        <is>
          <t>sec_2lte_001</t>
        </is>
      </c>
      <c r="G912" t="inlineStr">
        <is>
          <t>2LT Equipment</t>
        </is>
      </c>
      <c r="H912" t="inlineStr">
        <is>
          <t>standard_equipment</t>
        </is>
      </c>
      <c r="I912" t="inlineStr">
        <is>
          <t>2lt_c67</t>
        </is>
      </c>
      <c r="J912" t="inlineStr">
        <is>
          <t>convertible</t>
        </is>
      </c>
      <c r="K912" t="inlineStr">
        <is>
          <t>2LT</t>
        </is>
      </c>
      <c r="L912" t="inlineStr">
        <is>
          <t>standard</t>
        </is>
      </c>
      <c r="M912" t="inlineStr">
        <is>
          <t>Standard</t>
        </is>
      </c>
      <c r="N912" t="inlineStr">
        <is>
          <t>False</t>
        </is>
      </c>
      <c r="O912" t="inlineStr">
        <is>
          <t>True</t>
        </is>
      </c>
      <c r="P912" t="inlineStr">
        <is>
          <t>display</t>
        </is>
      </c>
      <c r="Q912" t="inlineStr">
        <is>
          <t>display_only</t>
        </is>
      </c>
      <c r="R912" t="inlineStr">
        <is>
          <t>Display only</t>
        </is>
      </c>
      <c r="S912" t="n">
        <v>0</v>
      </c>
      <c r="T912" t="inlineStr"/>
      <c r="U912" t="n">
        <v>45</v>
      </c>
      <c r="V912" t="inlineStr"/>
      <c r="W912" t="inlineStr"/>
      <c r="X912" t="inlineStr"/>
      <c r="Y912" t="inlineStr"/>
      <c r="Z912" t="inlineStr"/>
    </row>
    <row r="913">
      <c r="A913" t="inlineStr">
        <is>
          <t>3lt_c67__opt_ufg_001</t>
        </is>
      </c>
      <c r="B913" t="inlineStr">
        <is>
          <t>opt_ufg_001</t>
        </is>
      </c>
      <c r="C913" t="inlineStr">
        <is>
          <t>UFG</t>
        </is>
      </c>
      <c r="D913" t="inlineStr">
        <is>
          <t>Rear Cross Traffic Alert</t>
        </is>
      </c>
      <c r="E913" t="inlineStr"/>
      <c r="F913" t="inlineStr">
        <is>
          <t>sec_2lte_001</t>
        </is>
      </c>
      <c r="G913" t="inlineStr">
        <is>
          <t>2LT Equipment</t>
        </is>
      </c>
      <c r="H913" t="inlineStr">
        <is>
          <t>standard_equipment</t>
        </is>
      </c>
      <c r="I913" t="inlineStr">
        <is>
          <t>3lt_c67</t>
        </is>
      </c>
      <c r="J913" t="inlineStr">
        <is>
          <t>convertible</t>
        </is>
      </c>
      <c r="K913" t="inlineStr">
        <is>
          <t>3LT</t>
        </is>
      </c>
      <c r="L913" t="inlineStr">
        <is>
          <t>standard</t>
        </is>
      </c>
      <c r="M913" t="inlineStr">
        <is>
          <t>Standard</t>
        </is>
      </c>
      <c r="N913" t="inlineStr">
        <is>
          <t>False</t>
        </is>
      </c>
      <c r="O913" t="inlineStr">
        <is>
          <t>True</t>
        </is>
      </c>
      <c r="P913" t="inlineStr">
        <is>
          <t>display</t>
        </is>
      </c>
      <c r="Q913" t="inlineStr">
        <is>
          <t>display_only</t>
        </is>
      </c>
      <c r="R913" t="inlineStr">
        <is>
          <t>Display only</t>
        </is>
      </c>
      <c r="S913" t="n">
        <v>0</v>
      </c>
      <c r="T913" t="inlineStr"/>
      <c r="U913" t="n">
        <v>45</v>
      </c>
      <c r="V913" t="inlineStr"/>
      <c r="W913" t="inlineStr"/>
      <c r="X913" t="inlineStr"/>
      <c r="Y913" t="inlineStr"/>
      <c r="Z913" t="inlineStr"/>
    </row>
    <row r="914">
      <c r="A914" t="inlineStr">
        <is>
          <t>1lt_c07__opt_k7b_001</t>
        </is>
      </c>
      <c r="B914" t="inlineStr">
        <is>
          <t>opt_k7b_001</t>
        </is>
      </c>
      <c r="C914" t="inlineStr">
        <is>
          <t>K7B</t>
        </is>
      </c>
      <c r="D914" t="inlineStr">
        <is>
          <t>Dual Wireless Phone Charging Pads</t>
        </is>
      </c>
      <c r="E914" t="inlineStr">
        <is>
          <t>Center Console and Seatback</t>
        </is>
      </c>
      <c r="F914" t="inlineStr">
        <is>
          <t>sec_2lte_001</t>
        </is>
      </c>
      <c r="G914" t="inlineStr">
        <is>
          <t>2LT Equipment</t>
        </is>
      </c>
      <c r="H914" t="inlineStr">
        <is>
          <t>standard_equipment</t>
        </is>
      </c>
      <c r="I914" t="inlineStr">
        <is>
          <t>1lt_c07</t>
        </is>
      </c>
      <c r="J914" t="inlineStr">
        <is>
          <t>coupe</t>
        </is>
      </c>
      <c r="K914" t="inlineStr">
        <is>
          <t>1LT</t>
        </is>
      </c>
      <c r="L914" t="inlineStr">
        <is>
          <t>unavailable</t>
        </is>
      </c>
      <c r="M914" t="inlineStr">
        <is>
          <t>Not Available</t>
        </is>
      </c>
      <c r="N914" t="inlineStr">
        <is>
          <t>False</t>
        </is>
      </c>
      <c r="O914" t="inlineStr">
        <is>
          <t>True</t>
        </is>
      </c>
      <c r="P914" t="inlineStr">
        <is>
          <t>display</t>
        </is>
      </c>
      <c r="Q914" t="inlineStr">
        <is>
          <t>display_only</t>
        </is>
      </c>
      <c r="R914" t="inlineStr">
        <is>
          <t>Display only</t>
        </is>
      </c>
      <c r="S914" t="n">
        <v>0</v>
      </c>
      <c r="T914" t="inlineStr"/>
      <c r="U914" t="n">
        <v>50</v>
      </c>
      <c r="V914" t="inlineStr"/>
      <c r="W914" t="inlineStr"/>
      <c r="X914" t="inlineStr"/>
      <c r="Y914" t="inlineStr"/>
      <c r="Z914" t="inlineStr"/>
    </row>
    <row r="915">
      <c r="A915" t="inlineStr">
        <is>
          <t>2lt_c07__opt_k7b_001</t>
        </is>
      </c>
      <c r="B915" t="inlineStr">
        <is>
          <t>opt_k7b_001</t>
        </is>
      </c>
      <c r="C915" t="inlineStr">
        <is>
          <t>K7B</t>
        </is>
      </c>
      <c r="D915" t="inlineStr">
        <is>
          <t>Dual Wireless Phone Charging Pads</t>
        </is>
      </c>
      <c r="E915" t="inlineStr">
        <is>
          <t>Center Console and Seatback</t>
        </is>
      </c>
      <c r="F915" t="inlineStr">
        <is>
          <t>sec_2lte_001</t>
        </is>
      </c>
      <c r="G915" t="inlineStr">
        <is>
          <t>2LT Equipment</t>
        </is>
      </c>
      <c r="H915" t="inlineStr">
        <is>
          <t>standard_equipment</t>
        </is>
      </c>
      <c r="I915" t="inlineStr">
        <is>
          <t>2lt_c07</t>
        </is>
      </c>
      <c r="J915" t="inlineStr">
        <is>
          <t>coupe</t>
        </is>
      </c>
      <c r="K915" t="inlineStr">
        <is>
          <t>2LT</t>
        </is>
      </c>
      <c r="L915" t="inlineStr">
        <is>
          <t>standard</t>
        </is>
      </c>
      <c r="M915" t="inlineStr">
        <is>
          <t>Standard</t>
        </is>
      </c>
      <c r="N915" t="inlineStr">
        <is>
          <t>False</t>
        </is>
      </c>
      <c r="O915" t="inlineStr">
        <is>
          <t>True</t>
        </is>
      </c>
      <c r="P915" t="inlineStr">
        <is>
          <t>display</t>
        </is>
      </c>
      <c r="Q915" t="inlineStr">
        <is>
          <t>display_only</t>
        </is>
      </c>
      <c r="R915" t="inlineStr">
        <is>
          <t>Display only</t>
        </is>
      </c>
      <c r="S915" t="n">
        <v>0</v>
      </c>
      <c r="T915" t="inlineStr"/>
      <c r="U915" t="n">
        <v>50</v>
      </c>
      <c r="V915" t="inlineStr"/>
      <c r="W915" t="inlineStr"/>
      <c r="X915" t="inlineStr"/>
      <c r="Y915" t="inlineStr"/>
      <c r="Z915" t="inlineStr"/>
    </row>
    <row r="916">
      <c r="A916" t="inlineStr">
        <is>
          <t>3lt_c07__opt_k7b_001</t>
        </is>
      </c>
      <c r="B916" t="inlineStr">
        <is>
          <t>opt_k7b_001</t>
        </is>
      </c>
      <c r="C916" t="inlineStr">
        <is>
          <t>K7B</t>
        </is>
      </c>
      <c r="D916" t="inlineStr">
        <is>
          <t>Dual Wireless Phone Charging Pads</t>
        </is>
      </c>
      <c r="E916" t="inlineStr">
        <is>
          <t>Center Console and Seatback</t>
        </is>
      </c>
      <c r="F916" t="inlineStr">
        <is>
          <t>sec_2lte_001</t>
        </is>
      </c>
      <c r="G916" t="inlineStr">
        <is>
          <t>2LT Equipment</t>
        </is>
      </c>
      <c r="H916" t="inlineStr">
        <is>
          <t>standard_equipment</t>
        </is>
      </c>
      <c r="I916" t="inlineStr">
        <is>
          <t>3lt_c07</t>
        </is>
      </c>
      <c r="J916" t="inlineStr">
        <is>
          <t>coupe</t>
        </is>
      </c>
      <c r="K916" t="inlineStr">
        <is>
          <t>3LT</t>
        </is>
      </c>
      <c r="L916" t="inlineStr">
        <is>
          <t>standard</t>
        </is>
      </c>
      <c r="M916" t="inlineStr">
        <is>
          <t>Standard</t>
        </is>
      </c>
      <c r="N916" t="inlineStr">
        <is>
          <t>False</t>
        </is>
      </c>
      <c r="O916" t="inlineStr">
        <is>
          <t>True</t>
        </is>
      </c>
      <c r="P916" t="inlineStr">
        <is>
          <t>display</t>
        </is>
      </c>
      <c r="Q916" t="inlineStr">
        <is>
          <t>display_only</t>
        </is>
      </c>
      <c r="R916" t="inlineStr">
        <is>
          <t>Display only</t>
        </is>
      </c>
      <c r="S916" t="n">
        <v>0</v>
      </c>
      <c r="T916" t="inlineStr"/>
      <c r="U916" t="n">
        <v>50</v>
      </c>
      <c r="V916" t="inlineStr"/>
      <c r="W916" t="inlineStr"/>
      <c r="X916" t="inlineStr"/>
      <c r="Y916" t="inlineStr"/>
      <c r="Z916" t="inlineStr"/>
    </row>
    <row r="917">
      <c r="A917" t="inlineStr">
        <is>
          <t>1lt_c67__opt_k7b_001</t>
        </is>
      </c>
      <c r="B917" t="inlineStr">
        <is>
          <t>opt_k7b_001</t>
        </is>
      </c>
      <c r="C917" t="inlineStr">
        <is>
          <t>K7B</t>
        </is>
      </c>
      <c r="D917" t="inlineStr">
        <is>
          <t>Dual Wireless Phone Charging Pads</t>
        </is>
      </c>
      <c r="E917" t="inlineStr">
        <is>
          <t>Center Console and Seatback</t>
        </is>
      </c>
      <c r="F917" t="inlineStr">
        <is>
          <t>sec_2lte_001</t>
        </is>
      </c>
      <c r="G917" t="inlineStr">
        <is>
          <t>2LT Equipment</t>
        </is>
      </c>
      <c r="H917" t="inlineStr">
        <is>
          <t>standard_equipment</t>
        </is>
      </c>
      <c r="I917" t="inlineStr">
        <is>
          <t>1lt_c67</t>
        </is>
      </c>
      <c r="J917" t="inlineStr">
        <is>
          <t>convertible</t>
        </is>
      </c>
      <c r="K917" t="inlineStr">
        <is>
          <t>1LT</t>
        </is>
      </c>
      <c r="L917" t="inlineStr">
        <is>
          <t>unavailable</t>
        </is>
      </c>
      <c r="M917" t="inlineStr">
        <is>
          <t>Not Available</t>
        </is>
      </c>
      <c r="N917" t="inlineStr">
        <is>
          <t>False</t>
        </is>
      </c>
      <c r="O917" t="inlineStr">
        <is>
          <t>True</t>
        </is>
      </c>
      <c r="P917" t="inlineStr">
        <is>
          <t>display</t>
        </is>
      </c>
      <c r="Q917" t="inlineStr">
        <is>
          <t>display_only</t>
        </is>
      </c>
      <c r="R917" t="inlineStr">
        <is>
          <t>Display only</t>
        </is>
      </c>
      <c r="S917" t="n">
        <v>0</v>
      </c>
      <c r="T917" t="inlineStr"/>
      <c r="U917" t="n">
        <v>50</v>
      </c>
      <c r="V917" t="inlineStr"/>
      <c r="W917" t="inlineStr"/>
      <c r="X917" t="inlineStr"/>
      <c r="Y917" t="inlineStr"/>
      <c r="Z917" t="inlineStr"/>
    </row>
    <row r="918">
      <c r="A918" t="inlineStr">
        <is>
          <t>2lt_c67__opt_k7b_001</t>
        </is>
      </c>
      <c r="B918" t="inlineStr">
        <is>
          <t>opt_k7b_001</t>
        </is>
      </c>
      <c r="C918" t="inlineStr">
        <is>
          <t>K7B</t>
        </is>
      </c>
      <c r="D918" t="inlineStr">
        <is>
          <t>Dual Wireless Phone Charging Pads</t>
        </is>
      </c>
      <c r="E918" t="inlineStr">
        <is>
          <t>Center Console and Seatback</t>
        </is>
      </c>
      <c r="F918" t="inlineStr">
        <is>
          <t>sec_2lte_001</t>
        </is>
      </c>
      <c r="G918" t="inlineStr">
        <is>
          <t>2LT Equipment</t>
        </is>
      </c>
      <c r="H918" t="inlineStr">
        <is>
          <t>standard_equipment</t>
        </is>
      </c>
      <c r="I918" t="inlineStr">
        <is>
          <t>2lt_c67</t>
        </is>
      </c>
      <c r="J918" t="inlineStr">
        <is>
          <t>convertible</t>
        </is>
      </c>
      <c r="K918" t="inlineStr">
        <is>
          <t>2LT</t>
        </is>
      </c>
      <c r="L918" t="inlineStr">
        <is>
          <t>standard</t>
        </is>
      </c>
      <c r="M918" t="inlineStr">
        <is>
          <t>Standard</t>
        </is>
      </c>
      <c r="N918" t="inlineStr">
        <is>
          <t>False</t>
        </is>
      </c>
      <c r="O918" t="inlineStr">
        <is>
          <t>True</t>
        </is>
      </c>
      <c r="P918" t="inlineStr">
        <is>
          <t>display</t>
        </is>
      </c>
      <c r="Q918" t="inlineStr">
        <is>
          <t>display_only</t>
        </is>
      </c>
      <c r="R918" t="inlineStr">
        <is>
          <t>Display only</t>
        </is>
      </c>
      <c r="S918" t="n">
        <v>0</v>
      </c>
      <c r="T918" t="inlineStr"/>
      <c r="U918" t="n">
        <v>50</v>
      </c>
      <c r="V918" t="inlineStr"/>
      <c r="W918" t="inlineStr"/>
      <c r="X918" t="inlineStr"/>
      <c r="Y918" t="inlineStr"/>
      <c r="Z918" t="inlineStr"/>
    </row>
    <row r="919">
      <c r="A919" t="inlineStr">
        <is>
          <t>3lt_c67__opt_k7b_001</t>
        </is>
      </c>
      <c r="B919" t="inlineStr">
        <is>
          <t>opt_k7b_001</t>
        </is>
      </c>
      <c r="C919" t="inlineStr">
        <is>
          <t>K7B</t>
        </is>
      </c>
      <c r="D919" t="inlineStr">
        <is>
          <t>Dual Wireless Phone Charging Pads</t>
        </is>
      </c>
      <c r="E919" t="inlineStr">
        <is>
          <t>Center Console and Seatback</t>
        </is>
      </c>
      <c r="F919" t="inlineStr">
        <is>
          <t>sec_2lte_001</t>
        </is>
      </c>
      <c r="G919" t="inlineStr">
        <is>
          <t>2LT Equipment</t>
        </is>
      </c>
      <c r="H919" t="inlineStr">
        <is>
          <t>standard_equipment</t>
        </is>
      </c>
      <c r="I919" t="inlineStr">
        <is>
          <t>3lt_c67</t>
        </is>
      </c>
      <c r="J919" t="inlineStr">
        <is>
          <t>convertible</t>
        </is>
      </c>
      <c r="K919" t="inlineStr">
        <is>
          <t>3LT</t>
        </is>
      </c>
      <c r="L919" t="inlineStr">
        <is>
          <t>standard</t>
        </is>
      </c>
      <c r="M919" t="inlineStr">
        <is>
          <t>Standard</t>
        </is>
      </c>
      <c r="N919" t="inlineStr">
        <is>
          <t>False</t>
        </is>
      </c>
      <c r="O919" t="inlineStr">
        <is>
          <t>True</t>
        </is>
      </c>
      <c r="P919" t="inlineStr">
        <is>
          <t>display</t>
        </is>
      </c>
      <c r="Q919" t="inlineStr">
        <is>
          <t>display_only</t>
        </is>
      </c>
      <c r="R919" t="inlineStr">
        <is>
          <t>Display only</t>
        </is>
      </c>
      <c r="S919" t="n">
        <v>0</v>
      </c>
      <c r="T919" t="inlineStr"/>
      <c r="U919" t="n">
        <v>50</v>
      </c>
      <c r="V919" t="inlineStr"/>
      <c r="W919" t="inlineStr"/>
      <c r="X919" t="inlineStr"/>
      <c r="Y919" t="inlineStr"/>
      <c r="Z919" t="inlineStr"/>
    </row>
    <row r="920">
      <c r="A920" t="inlineStr">
        <is>
          <t>1lt_c07__opt_ug1_001</t>
        </is>
      </c>
      <c r="B920" t="inlineStr">
        <is>
          <t>opt_ug1_001</t>
        </is>
      </c>
      <c r="C920" t="inlineStr">
        <is>
          <t>UG1</t>
        </is>
      </c>
      <c r="D920" t="inlineStr">
        <is>
          <t>Three-Channel Programmable Universal Home Remote</t>
        </is>
      </c>
      <c r="E920" t="inlineStr">
        <is>
          <t>Located on driver visor</t>
        </is>
      </c>
      <c r="F920" t="inlineStr">
        <is>
          <t>sec_2lte_001</t>
        </is>
      </c>
      <c r="G920" t="inlineStr">
        <is>
          <t>2LT Equipment</t>
        </is>
      </c>
      <c r="H920" t="inlineStr">
        <is>
          <t>standard_equipment</t>
        </is>
      </c>
      <c r="I920" t="inlineStr">
        <is>
          <t>1lt_c07</t>
        </is>
      </c>
      <c r="J920" t="inlineStr">
        <is>
          <t>coupe</t>
        </is>
      </c>
      <c r="K920" t="inlineStr">
        <is>
          <t>1LT</t>
        </is>
      </c>
      <c r="L920" t="inlineStr">
        <is>
          <t>unavailable</t>
        </is>
      </c>
      <c r="M920" t="inlineStr">
        <is>
          <t>Not Available</t>
        </is>
      </c>
      <c r="N920" t="inlineStr">
        <is>
          <t>False</t>
        </is>
      </c>
      <c r="O920" t="inlineStr">
        <is>
          <t>True</t>
        </is>
      </c>
      <c r="P920" t="inlineStr">
        <is>
          <t>display</t>
        </is>
      </c>
      <c r="Q920" t="inlineStr">
        <is>
          <t>display_only</t>
        </is>
      </c>
      <c r="R920" t="inlineStr">
        <is>
          <t>Display only</t>
        </is>
      </c>
      <c r="S920" t="n">
        <v>0</v>
      </c>
      <c r="T920" t="inlineStr"/>
      <c r="U920" t="n">
        <v>60</v>
      </c>
      <c r="V920" t="inlineStr"/>
      <c r="W920" t="inlineStr"/>
      <c r="X920" t="inlineStr"/>
      <c r="Y920" t="inlineStr"/>
      <c r="Z920" t="inlineStr"/>
    </row>
    <row r="921">
      <c r="A921" t="inlineStr">
        <is>
          <t>2lt_c07__opt_ug1_001</t>
        </is>
      </c>
      <c r="B921" t="inlineStr">
        <is>
          <t>opt_ug1_001</t>
        </is>
      </c>
      <c r="C921" t="inlineStr">
        <is>
          <t>UG1</t>
        </is>
      </c>
      <c r="D921" t="inlineStr">
        <is>
          <t>Three-Channel Programmable Universal Home Remote</t>
        </is>
      </c>
      <c r="E921" t="inlineStr">
        <is>
          <t>Located on driver visor</t>
        </is>
      </c>
      <c r="F921" t="inlineStr">
        <is>
          <t>sec_2lte_001</t>
        </is>
      </c>
      <c r="G921" t="inlineStr">
        <is>
          <t>2LT Equipment</t>
        </is>
      </c>
      <c r="H921" t="inlineStr">
        <is>
          <t>standard_equipment</t>
        </is>
      </c>
      <c r="I921" t="inlineStr">
        <is>
          <t>2lt_c07</t>
        </is>
      </c>
      <c r="J921" t="inlineStr">
        <is>
          <t>coupe</t>
        </is>
      </c>
      <c r="K921" t="inlineStr">
        <is>
          <t>2LT</t>
        </is>
      </c>
      <c r="L921" t="inlineStr">
        <is>
          <t>standard</t>
        </is>
      </c>
      <c r="M921" t="inlineStr">
        <is>
          <t>Standard</t>
        </is>
      </c>
      <c r="N921" t="inlineStr">
        <is>
          <t>False</t>
        </is>
      </c>
      <c r="O921" t="inlineStr">
        <is>
          <t>True</t>
        </is>
      </c>
      <c r="P921" t="inlineStr">
        <is>
          <t>display</t>
        </is>
      </c>
      <c r="Q921" t="inlineStr">
        <is>
          <t>display_only</t>
        </is>
      </c>
      <c r="R921" t="inlineStr">
        <is>
          <t>Display only</t>
        </is>
      </c>
      <c r="S921" t="n">
        <v>0</v>
      </c>
      <c r="T921" t="inlineStr"/>
      <c r="U921" t="n">
        <v>60</v>
      </c>
      <c r="V921" t="inlineStr"/>
      <c r="W921" t="inlineStr"/>
      <c r="X921" t="inlineStr"/>
      <c r="Y921" t="inlineStr"/>
      <c r="Z921" t="inlineStr"/>
    </row>
    <row r="922">
      <c r="A922" t="inlineStr">
        <is>
          <t>3lt_c07__opt_ug1_001</t>
        </is>
      </c>
      <c r="B922" t="inlineStr">
        <is>
          <t>opt_ug1_001</t>
        </is>
      </c>
      <c r="C922" t="inlineStr">
        <is>
          <t>UG1</t>
        </is>
      </c>
      <c r="D922" t="inlineStr">
        <is>
          <t>Three-Channel Programmable Universal Home Remote</t>
        </is>
      </c>
      <c r="E922" t="inlineStr">
        <is>
          <t>Located on driver visor</t>
        </is>
      </c>
      <c r="F922" t="inlineStr">
        <is>
          <t>sec_2lte_001</t>
        </is>
      </c>
      <c r="G922" t="inlineStr">
        <is>
          <t>2LT Equipment</t>
        </is>
      </c>
      <c r="H922" t="inlineStr">
        <is>
          <t>standard_equipment</t>
        </is>
      </c>
      <c r="I922" t="inlineStr">
        <is>
          <t>3lt_c07</t>
        </is>
      </c>
      <c r="J922" t="inlineStr">
        <is>
          <t>coupe</t>
        </is>
      </c>
      <c r="K922" t="inlineStr">
        <is>
          <t>3LT</t>
        </is>
      </c>
      <c r="L922" t="inlineStr">
        <is>
          <t>standard</t>
        </is>
      </c>
      <c r="M922" t="inlineStr">
        <is>
          <t>Standard</t>
        </is>
      </c>
      <c r="N922" t="inlineStr">
        <is>
          <t>False</t>
        </is>
      </c>
      <c r="O922" t="inlineStr">
        <is>
          <t>True</t>
        </is>
      </c>
      <c r="P922" t="inlineStr">
        <is>
          <t>display</t>
        </is>
      </c>
      <c r="Q922" t="inlineStr">
        <is>
          <t>display_only</t>
        </is>
      </c>
      <c r="R922" t="inlineStr">
        <is>
          <t>Display only</t>
        </is>
      </c>
      <c r="S922" t="n">
        <v>0</v>
      </c>
      <c r="T922" t="inlineStr"/>
      <c r="U922" t="n">
        <v>60</v>
      </c>
      <c r="V922" t="inlineStr"/>
      <c r="W922" t="inlineStr"/>
      <c r="X922" t="inlineStr"/>
      <c r="Y922" t="inlineStr"/>
      <c r="Z922" t="inlineStr"/>
    </row>
    <row r="923">
      <c r="A923" t="inlineStr">
        <is>
          <t>1lt_c67__opt_ug1_001</t>
        </is>
      </c>
      <c r="B923" t="inlineStr">
        <is>
          <t>opt_ug1_001</t>
        </is>
      </c>
      <c r="C923" t="inlineStr">
        <is>
          <t>UG1</t>
        </is>
      </c>
      <c r="D923" t="inlineStr">
        <is>
          <t>Three-Channel Programmable Universal Home Remote</t>
        </is>
      </c>
      <c r="E923" t="inlineStr">
        <is>
          <t>Located on driver visor</t>
        </is>
      </c>
      <c r="F923" t="inlineStr">
        <is>
          <t>sec_2lte_001</t>
        </is>
      </c>
      <c r="G923" t="inlineStr">
        <is>
          <t>2LT Equipment</t>
        </is>
      </c>
      <c r="H923" t="inlineStr">
        <is>
          <t>standard_equipment</t>
        </is>
      </c>
      <c r="I923" t="inlineStr">
        <is>
          <t>1lt_c67</t>
        </is>
      </c>
      <c r="J923" t="inlineStr">
        <is>
          <t>convertible</t>
        </is>
      </c>
      <c r="K923" t="inlineStr">
        <is>
          <t>1LT</t>
        </is>
      </c>
      <c r="L923" t="inlineStr">
        <is>
          <t>unavailable</t>
        </is>
      </c>
      <c r="M923" t="inlineStr">
        <is>
          <t>Not Available</t>
        </is>
      </c>
      <c r="N923" t="inlineStr">
        <is>
          <t>False</t>
        </is>
      </c>
      <c r="O923" t="inlineStr">
        <is>
          <t>True</t>
        </is>
      </c>
      <c r="P923" t="inlineStr">
        <is>
          <t>display</t>
        </is>
      </c>
      <c r="Q923" t="inlineStr">
        <is>
          <t>display_only</t>
        </is>
      </c>
      <c r="R923" t="inlineStr">
        <is>
          <t>Display only</t>
        </is>
      </c>
      <c r="S923" t="n">
        <v>0</v>
      </c>
      <c r="T923" t="inlineStr"/>
      <c r="U923" t="n">
        <v>60</v>
      </c>
      <c r="V923" t="inlineStr"/>
      <c r="W923" t="inlineStr"/>
      <c r="X923" t="inlineStr"/>
      <c r="Y923" t="inlineStr"/>
      <c r="Z923" t="inlineStr"/>
    </row>
    <row r="924">
      <c r="A924" t="inlineStr">
        <is>
          <t>2lt_c67__opt_ug1_001</t>
        </is>
      </c>
      <c r="B924" t="inlineStr">
        <is>
          <t>opt_ug1_001</t>
        </is>
      </c>
      <c r="C924" t="inlineStr">
        <is>
          <t>UG1</t>
        </is>
      </c>
      <c r="D924" t="inlineStr">
        <is>
          <t>Three-Channel Programmable Universal Home Remote</t>
        </is>
      </c>
      <c r="E924" t="inlineStr">
        <is>
          <t>Located on driver visor</t>
        </is>
      </c>
      <c r="F924" t="inlineStr">
        <is>
          <t>sec_2lte_001</t>
        </is>
      </c>
      <c r="G924" t="inlineStr">
        <is>
          <t>2LT Equipment</t>
        </is>
      </c>
      <c r="H924" t="inlineStr">
        <is>
          <t>standard_equipment</t>
        </is>
      </c>
      <c r="I924" t="inlineStr">
        <is>
          <t>2lt_c67</t>
        </is>
      </c>
      <c r="J924" t="inlineStr">
        <is>
          <t>convertible</t>
        </is>
      </c>
      <c r="K924" t="inlineStr">
        <is>
          <t>2LT</t>
        </is>
      </c>
      <c r="L924" t="inlineStr">
        <is>
          <t>standard</t>
        </is>
      </c>
      <c r="M924" t="inlineStr">
        <is>
          <t>Standard</t>
        </is>
      </c>
      <c r="N924" t="inlineStr">
        <is>
          <t>False</t>
        </is>
      </c>
      <c r="O924" t="inlineStr">
        <is>
          <t>True</t>
        </is>
      </c>
      <c r="P924" t="inlineStr">
        <is>
          <t>display</t>
        </is>
      </c>
      <c r="Q924" t="inlineStr">
        <is>
          <t>display_only</t>
        </is>
      </c>
      <c r="R924" t="inlineStr">
        <is>
          <t>Display only</t>
        </is>
      </c>
      <c r="S924" t="n">
        <v>0</v>
      </c>
      <c r="T924" t="inlineStr"/>
      <c r="U924" t="n">
        <v>60</v>
      </c>
      <c r="V924" t="inlineStr"/>
      <c r="W924" t="inlineStr"/>
      <c r="X924" t="inlineStr"/>
      <c r="Y924" t="inlineStr"/>
      <c r="Z924" t="inlineStr"/>
    </row>
    <row r="925">
      <c r="A925" t="inlineStr">
        <is>
          <t>3lt_c67__opt_ug1_001</t>
        </is>
      </c>
      <c r="B925" t="inlineStr">
        <is>
          <t>opt_ug1_001</t>
        </is>
      </c>
      <c r="C925" t="inlineStr">
        <is>
          <t>UG1</t>
        </is>
      </c>
      <c r="D925" t="inlineStr">
        <is>
          <t>Three-Channel Programmable Universal Home Remote</t>
        </is>
      </c>
      <c r="E925" t="inlineStr">
        <is>
          <t>Located on driver visor</t>
        </is>
      </c>
      <c r="F925" t="inlineStr">
        <is>
          <t>sec_2lte_001</t>
        </is>
      </c>
      <c r="G925" t="inlineStr">
        <is>
          <t>2LT Equipment</t>
        </is>
      </c>
      <c r="H925" t="inlineStr">
        <is>
          <t>standard_equipment</t>
        </is>
      </c>
      <c r="I925" t="inlineStr">
        <is>
          <t>3lt_c67</t>
        </is>
      </c>
      <c r="J925" t="inlineStr">
        <is>
          <t>convertible</t>
        </is>
      </c>
      <c r="K925" t="inlineStr">
        <is>
          <t>3LT</t>
        </is>
      </c>
      <c r="L925" t="inlineStr">
        <is>
          <t>standard</t>
        </is>
      </c>
      <c r="M925" t="inlineStr">
        <is>
          <t>Standard</t>
        </is>
      </c>
      <c r="N925" t="inlineStr">
        <is>
          <t>False</t>
        </is>
      </c>
      <c r="O925" t="inlineStr">
        <is>
          <t>True</t>
        </is>
      </c>
      <c r="P925" t="inlineStr">
        <is>
          <t>display</t>
        </is>
      </c>
      <c r="Q925" t="inlineStr">
        <is>
          <t>display_only</t>
        </is>
      </c>
      <c r="R925" t="inlineStr">
        <is>
          <t>Display only</t>
        </is>
      </c>
      <c r="S925" t="n">
        <v>0</v>
      </c>
      <c r="T925" t="inlineStr"/>
      <c r="U925" t="n">
        <v>60</v>
      </c>
      <c r="V925" t="inlineStr"/>
      <c r="W925" t="inlineStr"/>
      <c r="X925" t="inlineStr"/>
      <c r="Y925" t="inlineStr"/>
      <c r="Z925" t="inlineStr"/>
    </row>
    <row r="926">
      <c r="A926" t="inlineStr">
        <is>
          <t>1lt_c07__opt_ki3_001</t>
        </is>
      </c>
      <c r="B926" t="inlineStr">
        <is>
          <t>opt_ki3_001</t>
        </is>
      </c>
      <c r="C926" t="inlineStr">
        <is>
          <t>KI3</t>
        </is>
      </c>
      <c r="D926" t="inlineStr">
        <is>
          <t>Heated Steering Wheel</t>
        </is>
      </c>
      <c r="E926" t="inlineStr"/>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70</v>
      </c>
      <c r="V926" t="inlineStr"/>
      <c r="W926" t="inlineStr"/>
      <c r="X926" t="inlineStr"/>
      <c r="Y926" t="inlineStr"/>
      <c r="Z926" t="inlineStr"/>
    </row>
    <row r="927">
      <c r="A927" t="inlineStr">
        <is>
          <t>2lt_c07__opt_ki3_001</t>
        </is>
      </c>
      <c r="B927" t="inlineStr">
        <is>
          <t>opt_ki3_001</t>
        </is>
      </c>
      <c r="C927" t="inlineStr">
        <is>
          <t>KI3</t>
        </is>
      </c>
      <c r="D927" t="inlineStr">
        <is>
          <t>Heated Steering Wheel</t>
        </is>
      </c>
      <c r="E927" t="inlineStr"/>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70</v>
      </c>
      <c r="V927" t="inlineStr"/>
      <c r="W927" t="inlineStr"/>
      <c r="X927" t="inlineStr"/>
      <c r="Y927" t="inlineStr"/>
      <c r="Z927" t="inlineStr"/>
    </row>
    <row r="928">
      <c r="A928" t="inlineStr">
        <is>
          <t>3lt_c07__opt_ki3_001</t>
        </is>
      </c>
      <c r="B928" t="inlineStr">
        <is>
          <t>opt_ki3_001</t>
        </is>
      </c>
      <c r="C928" t="inlineStr">
        <is>
          <t>KI3</t>
        </is>
      </c>
      <c r="D928" t="inlineStr">
        <is>
          <t>Heated Steering Wheel</t>
        </is>
      </c>
      <c r="E928" t="inlineStr"/>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70</v>
      </c>
      <c r="V928" t="inlineStr"/>
      <c r="W928" t="inlineStr"/>
      <c r="X928" t="inlineStr"/>
      <c r="Y928" t="inlineStr"/>
      <c r="Z928" t="inlineStr"/>
    </row>
    <row r="929">
      <c r="A929" t="inlineStr">
        <is>
          <t>1lt_c67__opt_ki3_001</t>
        </is>
      </c>
      <c r="B929" t="inlineStr">
        <is>
          <t>opt_ki3_001</t>
        </is>
      </c>
      <c r="C929" t="inlineStr">
        <is>
          <t>KI3</t>
        </is>
      </c>
      <c r="D929" t="inlineStr">
        <is>
          <t>Heated Steering Wheel</t>
        </is>
      </c>
      <c r="E929" t="inlineStr"/>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70</v>
      </c>
      <c r="V929" t="inlineStr"/>
      <c r="W929" t="inlineStr"/>
      <c r="X929" t="inlineStr"/>
      <c r="Y929" t="inlineStr"/>
      <c r="Z929" t="inlineStr"/>
    </row>
    <row r="930">
      <c r="A930" t="inlineStr">
        <is>
          <t>2lt_c67__opt_ki3_001</t>
        </is>
      </c>
      <c r="B930" t="inlineStr">
        <is>
          <t>opt_ki3_001</t>
        </is>
      </c>
      <c r="C930" t="inlineStr">
        <is>
          <t>KI3</t>
        </is>
      </c>
      <c r="D930" t="inlineStr">
        <is>
          <t>Heated Steering Wheel</t>
        </is>
      </c>
      <c r="E930" t="inlineStr"/>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70</v>
      </c>
      <c r="V930" t="inlineStr"/>
      <c r="W930" t="inlineStr"/>
      <c r="X930" t="inlineStr"/>
      <c r="Y930" t="inlineStr"/>
      <c r="Z930" t="inlineStr"/>
    </row>
    <row r="931">
      <c r="A931" t="inlineStr">
        <is>
          <t>3lt_c67__opt_ki3_001</t>
        </is>
      </c>
      <c r="B931" t="inlineStr">
        <is>
          <t>opt_ki3_001</t>
        </is>
      </c>
      <c r="C931" t="inlineStr">
        <is>
          <t>KI3</t>
        </is>
      </c>
      <c r="D931" t="inlineStr">
        <is>
          <t>Heated Steering Wheel</t>
        </is>
      </c>
      <c r="E931" t="inlineStr"/>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70</v>
      </c>
      <c r="V931" t="inlineStr"/>
      <c r="W931" t="inlineStr"/>
      <c r="X931" t="inlineStr"/>
      <c r="Y931" t="inlineStr"/>
      <c r="Z931" t="inlineStr"/>
    </row>
    <row r="932">
      <c r="A932" t="inlineStr">
        <is>
          <t>1lt_c07__opt_aq9_001</t>
        </is>
      </c>
      <c r="B932" t="inlineStr">
        <is>
          <t>opt_aq9_001</t>
        </is>
      </c>
      <c r="C932" t="inlineStr">
        <is>
          <t>AQ9</t>
        </is>
      </c>
      <c r="D932" t="inlineStr">
        <is>
          <t>GT1 Bucket Seats</t>
        </is>
      </c>
      <c r="E932" t="inlineStr"/>
      <c r="F932" t="inlineStr">
        <is>
          <t>sec_seat_002</t>
        </is>
      </c>
      <c r="G932" t="inlineStr">
        <is>
          <t>Seats</t>
        </is>
      </c>
      <c r="H932" t="inlineStr">
        <is>
          <t>seat</t>
        </is>
      </c>
      <c r="I932" t="inlineStr">
        <is>
          <t>1lt_c07</t>
        </is>
      </c>
      <c r="J932" t="inlineStr">
        <is>
          <t>coupe</t>
        </is>
      </c>
      <c r="K932" t="inlineStr">
        <is>
          <t>1LT</t>
        </is>
      </c>
      <c r="L932" t="inlineStr">
        <is>
          <t>standard</t>
        </is>
      </c>
      <c r="M932" t="inlineStr">
        <is>
          <t>Standard</t>
        </is>
      </c>
      <c r="N932" t="inlineStr">
        <is>
          <t>True</t>
        </is>
      </c>
      <c r="O932" t="inlineStr">
        <is>
          <t>True</t>
        </is>
      </c>
      <c r="P932" t="inlineStr">
        <is>
          <t>single</t>
        </is>
      </c>
      <c r="Q932" t="inlineStr">
        <is>
          <t>single_select_req</t>
        </is>
      </c>
      <c r="R932" t="inlineStr">
        <is>
          <t>Required single choice</t>
        </is>
      </c>
      <c r="S932" t="n">
        <v>0</v>
      </c>
      <c r="T932" t="inlineStr"/>
      <c r="U932" t="n">
        <v>10</v>
      </c>
      <c r="V932" t="inlineStr">
        <is>
          <t>Standard on 1LT and 2LT. Not available with 3LT.</t>
        </is>
      </c>
      <c r="W932" t="inlineStr"/>
      <c r="X932" t="inlineStr"/>
      <c r="Y932" t="inlineStr"/>
      <c r="Z932" t="inlineStr"/>
    </row>
    <row r="933">
      <c r="A933" t="inlineStr">
        <is>
          <t>2lt_c07__opt_aq9_001</t>
        </is>
      </c>
      <c r="B933" t="inlineStr">
        <is>
          <t>opt_aq9_001</t>
        </is>
      </c>
      <c r="C933" t="inlineStr">
        <is>
          <t>AQ9</t>
        </is>
      </c>
      <c r="D933" t="inlineStr">
        <is>
          <t>GT1 Bucket Seats</t>
        </is>
      </c>
      <c r="E933" t="inlineStr"/>
      <c r="F933" t="inlineStr">
        <is>
          <t>sec_seat_002</t>
        </is>
      </c>
      <c r="G933" t="inlineStr">
        <is>
          <t>Seats</t>
        </is>
      </c>
      <c r="H933" t="inlineStr">
        <is>
          <t>seat</t>
        </is>
      </c>
      <c r="I933" t="inlineStr">
        <is>
          <t>2lt_c07</t>
        </is>
      </c>
      <c r="J933" t="inlineStr">
        <is>
          <t>coupe</t>
        </is>
      </c>
      <c r="K933" t="inlineStr">
        <is>
          <t>2LT</t>
        </is>
      </c>
      <c r="L933" t="inlineStr">
        <is>
          <t>standard</t>
        </is>
      </c>
      <c r="M933" t="inlineStr">
        <is>
          <t>Standard</t>
        </is>
      </c>
      <c r="N933" t="inlineStr">
        <is>
          <t>True</t>
        </is>
      </c>
      <c r="O933" t="inlineStr">
        <is>
          <t>True</t>
        </is>
      </c>
      <c r="P933" t="inlineStr">
        <is>
          <t>single</t>
        </is>
      </c>
      <c r="Q933" t="inlineStr">
        <is>
          <t>single_select_req</t>
        </is>
      </c>
      <c r="R933" t="inlineStr">
        <is>
          <t>Required single choice</t>
        </is>
      </c>
      <c r="S933" t="n">
        <v>0</v>
      </c>
      <c r="T933" t="inlineStr"/>
      <c r="U933" t="n">
        <v>10</v>
      </c>
      <c r="V933" t="inlineStr">
        <is>
          <t>Standard on 1LT and 2LT. Not available with 3LT.</t>
        </is>
      </c>
      <c r="W933" t="inlineStr"/>
      <c r="X933" t="inlineStr"/>
      <c r="Y933" t="inlineStr"/>
      <c r="Z933" t="inlineStr"/>
    </row>
    <row r="934">
      <c r="A934" t="inlineStr">
        <is>
          <t>3lt_c07__opt_aq9_001</t>
        </is>
      </c>
      <c r="B934" t="inlineStr">
        <is>
          <t>opt_aq9_001</t>
        </is>
      </c>
      <c r="C934" t="inlineStr">
        <is>
          <t>AQ9</t>
        </is>
      </c>
      <c r="D934" t="inlineStr">
        <is>
          <t>GT1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0</v>
      </c>
      <c r="T934" t="inlineStr"/>
      <c r="U934" t="n">
        <v>10</v>
      </c>
      <c r="V934" t="inlineStr">
        <is>
          <t>Standard on 1LT and 2LT. Not available with 3LT.</t>
        </is>
      </c>
      <c r="W934" t="inlineStr"/>
      <c r="X934" t="inlineStr"/>
      <c r="Y934" t="inlineStr"/>
      <c r="Z934" t="inlineStr"/>
    </row>
    <row r="935">
      <c r="A935" t="inlineStr">
        <is>
          <t>1lt_c67__opt_aq9_001</t>
        </is>
      </c>
      <c r="B935" t="inlineStr">
        <is>
          <t>opt_aq9_001</t>
        </is>
      </c>
      <c r="C935" t="inlineStr">
        <is>
          <t>AQ9</t>
        </is>
      </c>
      <c r="D935" t="inlineStr">
        <is>
          <t>GT1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standard</t>
        </is>
      </c>
      <c r="M935" t="inlineStr">
        <is>
          <t>Standard</t>
        </is>
      </c>
      <c r="N935" t="inlineStr">
        <is>
          <t>True</t>
        </is>
      </c>
      <c r="O935" t="inlineStr">
        <is>
          <t>True</t>
        </is>
      </c>
      <c r="P935" t="inlineStr">
        <is>
          <t>single</t>
        </is>
      </c>
      <c r="Q935" t="inlineStr">
        <is>
          <t>single_select_req</t>
        </is>
      </c>
      <c r="R935" t="inlineStr">
        <is>
          <t>Required single choice</t>
        </is>
      </c>
      <c r="S935" t="n">
        <v>0</v>
      </c>
      <c r="T935" t="inlineStr"/>
      <c r="U935" t="n">
        <v>10</v>
      </c>
      <c r="V935" t="inlineStr">
        <is>
          <t>Standard on 1LT and 2LT. Not available with 3LT.</t>
        </is>
      </c>
      <c r="W935" t="inlineStr"/>
      <c r="X935" t="inlineStr"/>
      <c r="Y935" t="inlineStr"/>
      <c r="Z935" t="inlineStr"/>
    </row>
    <row r="936">
      <c r="A936" t="inlineStr">
        <is>
          <t>2lt_c67__opt_aq9_001</t>
        </is>
      </c>
      <c r="B936" t="inlineStr">
        <is>
          <t>opt_aq9_001</t>
        </is>
      </c>
      <c r="C936" t="inlineStr">
        <is>
          <t>AQ9</t>
        </is>
      </c>
      <c r="D936" t="inlineStr">
        <is>
          <t>GT1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standard</t>
        </is>
      </c>
      <c r="M936" t="inlineStr">
        <is>
          <t>Standard</t>
        </is>
      </c>
      <c r="N936" t="inlineStr">
        <is>
          <t>True</t>
        </is>
      </c>
      <c r="O936" t="inlineStr">
        <is>
          <t>True</t>
        </is>
      </c>
      <c r="P936" t="inlineStr">
        <is>
          <t>single</t>
        </is>
      </c>
      <c r="Q936" t="inlineStr">
        <is>
          <t>single_select_req</t>
        </is>
      </c>
      <c r="R936" t="inlineStr">
        <is>
          <t>Required single choice</t>
        </is>
      </c>
      <c r="S936" t="n">
        <v>0</v>
      </c>
      <c r="T936" t="inlineStr"/>
      <c r="U936" t="n">
        <v>10</v>
      </c>
      <c r="V936" t="inlineStr">
        <is>
          <t>Standard on 1LT and 2LT. Not available with 3LT.</t>
        </is>
      </c>
      <c r="W936" t="inlineStr"/>
      <c r="X936" t="inlineStr"/>
      <c r="Y936" t="inlineStr"/>
      <c r="Z936" t="inlineStr"/>
    </row>
    <row r="937">
      <c r="A937" t="inlineStr">
        <is>
          <t>3lt_c67__opt_aq9_001</t>
        </is>
      </c>
      <c r="B937" t="inlineStr">
        <is>
          <t>opt_aq9_001</t>
        </is>
      </c>
      <c r="C937" t="inlineStr">
        <is>
          <t>AQ9</t>
        </is>
      </c>
      <c r="D937" t="inlineStr">
        <is>
          <t>GT1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0</v>
      </c>
      <c r="T937" t="inlineStr"/>
      <c r="U937" t="n">
        <v>10</v>
      </c>
      <c r="V937" t="inlineStr">
        <is>
          <t>Standard on 1LT and 2LT. Not available with 3LT.</t>
        </is>
      </c>
      <c r="W937" t="inlineStr"/>
      <c r="X937" t="inlineStr"/>
      <c r="Y937" t="inlineStr"/>
      <c r="Z937" t="inlineStr"/>
    </row>
    <row r="938">
      <c r="A938" t="inlineStr">
        <is>
          <t>1lt_c07__opt_kqv_001</t>
        </is>
      </c>
      <c r="B938" t="inlineStr">
        <is>
          <t>opt_kqv_001</t>
        </is>
      </c>
      <c r="C938" t="inlineStr">
        <is>
          <t>KQV</t>
        </is>
      </c>
      <c r="D938" t="inlineStr">
        <is>
          <t>Heated and Vented Seats</t>
        </is>
      </c>
      <c r="E938" t="inlineStr">
        <is>
          <t>Driver and Passenger</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90</v>
      </c>
      <c r="V938" t="inlineStr"/>
      <c r="W938" t="inlineStr"/>
      <c r="X938" t="inlineStr"/>
      <c r="Y938" t="inlineStr"/>
      <c r="Z938" t="inlineStr"/>
    </row>
    <row r="939">
      <c r="A939" t="inlineStr">
        <is>
          <t>2lt_c07__opt_kqv_001</t>
        </is>
      </c>
      <c r="B939" t="inlineStr">
        <is>
          <t>opt_kqv_001</t>
        </is>
      </c>
      <c r="C939" t="inlineStr">
        <is>
          <t>KQV</t>
        </is>
      </c>
      <c r="D939" t="inlineStr">
        <is>
          <t>Heated and Vented Seats</t>
        </is>
      </c>
      <c r="E939" t="inlineStr">
        <is>
          <t>Driver and Passenger</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90</v>
      </c>
      <c r="V939" t="inlineStr"/>
      <c r="W939" t="inlineStr"/>
      <c r="X939" t="inlineStr"/>
      <c r="Y939" t="inlineStr"/>
      <c r="Z939" t="inlineStr"/>
    </row>
    <row r="940">
      <c r="A940" t="inlineStr">
        <is>
          <t>3lt_c07__opt_kqv_001</t>
        </is>
      </c>
      <c r="B940" t="inlineStr">
        <is>
          <t>opt_kqv_001</t>
        </is>
      </c>
      <c r="C940" t="inlineStr">
        <is>
          <t>KQV</t>
        </is>
      </c>
      <c r="D940" t="inlineStr">
        <is>
          <t>Heated and Vented Seats</t>
        </is>
      </c>
      <c r="E940" t="inlineStr">
        <is>
          <t>Driver and Passenger</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90</v>
      </c>
      <c r="V940" t="inlineStr"/>
      <c r="W940" t="inlineStr"/>
      <c r="X940" t="inlineStr"/>
      <c r="Y940" t="inlineStr"/>
      <c r="Z940" t="inlineStr"/>
    </row>
    <row r="941">
      <c r="A941" t="inlineStr">
        <is>
          <t>1lt_c67__opt_kqv_001</t>
        </is>
      </c>
      <c r="B941" t="inlineStr">
        <is>
          <t>opt_kqv_001</t>
        </is>
      </c>
      <c r="C941" t="inlineStr">
        <is>
          <t>KQV</t>
        </is>
      </c>
      <c r="D941" t="inlineStr">
        <is>
          <t>Heated and Vented Seats</t>
        </is>
      </c>
      <c r="E941" t="inlineStr">
        <is>
          <t>Driver and Passenger</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90</v>
      </c>
      <c r="V941" t="inlineStr"/>
      <c r="W941" t="inlineStr"/>
      <c r="X941" t="inlineStr"/>
      <c r="Y941" t="inlineStr"/>
      <c r="Z941" t="inlineStr"/>
    </row>
    <row r="942">
      <c r="A942" t="inlineStr">
        <is>
          <t>2lt_c67__opt_kqv_001</t>
        </is>
      </c>
      <c r="B942" t="inlineStr">
        <is>
          <t>opt_kqv_001</t>
        </is>
      </c>
      <c r="C942" t="inlineStr">
        <is>
          <t>KQV</t>
        </is>
      </c>
      <c r="D942" t="inlineStr">
        <is>
          <t>Heated and Vented Seats</t>
        </is>
      </c>
      <c r="E942" t="inlineStr">
        <is>
          <t>Driver and Passenger</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90</v>
      </c>
      <c r="V942" t="inlineStr"/>
      <c r="W942" t="inlineStr"/>
      <c r="X942" t="inlineStr"/>
      <c r="Y942" t="inlineStr"/>
      <c r="Z942" t="inlineStr"/>
    </row>
    <row r="943">
      <c r="A943" t="inlineStr">
        <is>
          <t>3lt_c67__opt_kqv_001</t>
        </is>
      </c>
      <c r="B943" t="inlineStr">
        <is>
          <t>opt_kqv_001</t>
        </is>
      </c>
      <c r="C943" t="inlineStr">
        <is>
          <t>KQV</t>
        </is>
      </c>
      <c r="D943" t="inlineStr">
        <is>
          <t>Heated and Vented Seats</t>
        </is>
      </c>
      <c r="E943" t="inlineStr">
        <is>
          <t>Driver and Passenger</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90</v>
      </c>
      <c r="V943" t="inlineStr"/>
      <c r="W943" t="inlineStr"/>
      <c r="X943" t="inlineStr"/>
      <c r="Y943" t="inlineStr"/>
      <c r="Z943" t="inlineStr"/>
    </row>
    <row r="944">
      <c r="A944" t="inlineStr">
        <is>
          <t>1lt_c07__opt_al9_001</t>
        </is>
      </c>
      <c r="B944" t="inlineStr">
        <is>
          <t>opt_al9_001</t>
        </is>
      </c>
      <c r="C944" t="inlineStr">
        <is>
          <t>AL9</t>
        </is>
      </c>
      <c r="D944" t="inlineStr">
        <is>
          <t>Driver Power Lumbar Seat Adjuster</t>
        </is>
      </c>
      <c r="E944" t="inlineStr"/>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100</v>
      </c>
      <c r="V944" t="inlineStr"/>
      <c r="W944" t="inlineStr"/>
      <c r="X944" t="inlineStr"/>
      <c r="Y944" t="inlineStr"/>
      <c r="Z944" t="inlineStr"/>
    </row>
    <row r="945">
      <c r="A945" t="inlineStr">
        <is>
          <t>2lt_c07__opt_al9_001</t>
        </is>
      </c>
      <c r="B945" t="inlineStr">
        <is>
          <t>opt_al9_001</t>
        </is>
      </c>
      <c r="C945" t="inlineStr">
        <is>
          <t>AL9</t>
        </is>
      </c>
      <c r="D945" t="inlineStr">
        <is>
          <t>Driver Power Lumbar Seat Adjuster</t>
        </is>
      </c>
      <c r="E945" t="inlineStr"/>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100</v>
      </c>
      <c r="V945" t="inlineStr"/>
      <c r="W945" t="inlineStr"/>
      <c r="X945" t="inlineStr"/>
      <c r="Y945" t="inlineStr"/>
      <c r="Z945" t="inlineStr"/>
    </row>
    <row r="946">
      <c r="A946" t="inlineStr">
        <is>
          <t>3lt_c07__opt_al9_001</t>
        </is>
      </c>
      <c r="B946" t="inlineStr">
        <is>
          <t>opt_al9_001</t>
        </is>
      </c>
      <c r="C946" t="inlineStr">
        <is>
          <t>AL9</t>
        </is>
      </c>
      <c r="D946" t="inlineStr">
        <is>
          <t>Driver Power Lumbar Seat Adjuster</t>
        </is>
      </c>
      <c r="E946" t="inlineStr"/>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100</v>
      </c>
      <c r="V946" t="inlineStr"/>
      <c r="W946" t="inlineStr"/>
      <c r="X946" t="inlineStr"/>
      <c r="Y946" t="inlineStr"/>
      <c r="Z946" t="inlineStr"/>
    </row>
    <row r="947">
      <c r="A947" t="inlineStr">
        <is>
          <t>1lt_c67__opt_al9_001</t>
        </is>
      </c>
      <c r="B947" t="inlineStr">
        <is>
          <t>opt_al9_001</t>
        </is>
      </c>
      <c r="C947" t="inlineStr">
        <is>
          <t>AL9</t>
        </is>
      </c>
      <c r="D947" t="inlineStr">
        <is>
          <t>Driver Power Lumbar Seat Adjuster</t>
        </is>
      </c>
      <c r="E947" t="inlineStr"/>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100</v>
      </c>
      <c r="V947" t="inlineStr"/>
      <c r="W947" t="inlineStr"/>
      <c r="X947" t="inlineStr"/>
      <c r="Y947" t="inlineStr"/>
      <c r="Z947" t="inlineStr"/>
    </row>
    <row r="948">
      <c r="A948" t="inlineStr">
        <is>
          <t>2lt_c67__opt_al9_001</t>
        </is>
      </c>
      <c r="B948" t="inlineStr">
        <is>
          <t>opt_al9_001</t>
        </is>
      </c>
      <c r="C948" t="inlineStr">
        <is>
          <t>AL9</t>
        </is>
      </c>
      <c r="D948" t="inlineStr">
        <is>
          <t>Driver Power Lumbar Seat Adjuster</t>
        </is>
      </c>
      <c r="E948" t="inlineStr"/>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100</v>
      </c>
      <c r="V948" t="inlineStr"/>
      <c r="W948" t="inlineStr"/>
      <c r="X948" t="inlineStr"/>
      <c r="Y948" t="inlineStr"/>
      <c r="Z948" t="inlineStr"/>
    </row>
    <row r="949">
      <c r="A949" t="inlineStr">
        <is>
          <t>3lt_c67__opt_al9_001</t>
        </is>
      </c>
      <c r="B949" t="inlineStr">
        <is>
          <t>opt_al9_001</t>
        </is>
      </c>
      <c r="C949" t="inlineStr">
        <is>
          <t>AL9</t>
        </is>
      </c>
      <c r="D949" t="inlineStr">
        <is>
          <t>Driver Power Lumbar Seat Adjuster</t>
        </is>
      </c>
      <c r="E949" t="inlineStr"/>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100</v>
      </c>
      <c r="V949" t="inlineStr"/>
      <c r="W949" t="inlineStr"/>
      <c r="X949" t="inlineStr"/>
      <c r="Y949" t="inlineStr"/>
      <c r="Z949" t="inlineStr"/>
    </row>
    <row r="950">
      <c r="A950" t="inlineStr">
        <is>
          <t>1lt_c07__opt_at9_001</t>
        </is>
      </c>
      <c r="B950" t="inlineStr">
        <is>
          <t>opt_at9_001</t>
        </is>
      </c>
      <c r="C950" t="inlineStr">
        <is>
          <t>AT9</t>
        </is>
      </c>
      <c r="D950" t="inlineStr">
        <is>
          <t>Passenger Power Lumbar Seat Adjuster</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110</v>
      </c>
      <c r="V950" t="inlineStr"/>
      <c r="W950" t="inlineStr"/>
      <c r="X950" t="inlineStr"/>
      <c r="Y950" t="inlineStr"/>
      <c r="Z950" t="inlineStr"/>
    </row>
    <row r="951">
      <c r="A951" t="inlineStr">
        <is>
          <t>2lt_c07__opt_at9_001</t>
        </is>
      </c>
      <c r="B951" t="inlineStr">
        <is>
          <t>opt_at9_001</t>
        </is>
      </c>
      <c r="C951" t="inlineStr">
        <is>
          <t>AT9</t>
        </is>
      </c>
      <c r="D951" t="inlineStr">
        <is>
          <t>Passenger Power Lumbar Seat Adjuster</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110</v>
      </c>
      <c r="V951" t="inlineStr"/>
      <c r="W951" t="inlineStr"/>
      <c r="X951" t="inlineStr"/>
      <c r="Y951" t="inlineStr"/>
      <c r="Z951" t="inlineStr"/>
    </row>
    <row r="952">
      <c r="A952" t="inlineStr">
        <is>
          <t>3lt_c07__opt_at9_001</t>
        </is>
      </c>
      <c r="B952" t="inlineStr">
        <is>
          <t>opt_at9_001</t>
        </is>
      </c>
      <c r="C952" t="inlineStr">
        <is>
          <t>AT9</t>
        </is>
      </c>
      <c r="D952" t="inlineStr">
        <is>
          <t>Passenger Power Lumbar Seat Adjuster</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110</v>
      </c>
      <c r="V952" t="inlineStr"/>
      <c r="W952" t="inlineStr"/>
      <c r="X952" t="inlineStr"/>
      <c r="Y952" t="inlineStr"/>
      <c r="Z952" t="inlineStr"/>
    </row>
    <row r="953">
      <c r="A953" t="inlineStr">
        <is>
          <t>1lt_c67__opt_at9_001</t>
        </is>
      </c>
      <c r="B953" t="inlineStr">
        <is>
          <t>opt_at9_001</t>
        </is>
      </c>
      <c r="C953" t="inlineStr">
        <is>
          <t>AT9</t>
        </is>
      </c>
      <c r="D953" t="inlineStr">
        <is>
          <t>Passenger Power Lumbar Seat Adjuster</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110</v>
      </c>
      <c r="V953" t="inlineStr"/>
      <c r="W953" t="inlineStr"/>
      <c r="X953" t="inlineStr"/>
      <c r="Y953" t="inlineStr"/>
      <c r="Z953" t="inlineStr"/>
    </row>
    <row r="954">
      <c r="A954" t="inlineStr">
        <is>
          <t>2lt_c67__opt_at9_001</t>
        </is>
      </c>
      <c r="B954" t="inlineStr">
        <is>
          <t>opt_at9_001</t>
        </is>
      </c>
      <c r="C954" t="inlineStr">
        <is>
          <t>AT9</t>
        </is>
      </c>
      <c r="D954" t="inlineStr">
        <is>
          <t>Passenger Power Lumbar Seat Adjuster</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110</v>
      </c>
      <c r="V954" t="inlineStr"/>
      <c r="W954" t="inlineStr"/>
      <c r="X954" t="inlineStr"/>
      <c r="Y954" t="inlineStr"/>
      <c r="Z954" t="inlineStr"/>
    </row>
    <row r="955">
      <c r="A955" t="inlineStr">
        <is>
          <t>3lt_c67__opt_at9_001</t>
        </is>
      </c>
      <c r="B955" t="inlineStr">
        <is>
          <t>opt_at9_001</t>
        </is>
      </c>
      <c r="C955" t="inlineStr">
        <is>
          <t>AT9</t>
        </is>
      </c>
      <c r="D955" t="inlineStr">
        <is>
          <t>Passenger Power Lumbar Seat Adjuster</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110</v>
      </c>
      <c r="V955" t="inlineStr"/>
      <c r="W955" t="inlineStr"/>
      <c r="X955" t="inlineStr"/>
      <c r="Y955" t="inlineStr"/>
      <c r="Z955" t="inlineStr"/>
    </row>
    <row r="956">
      <c r="A956" t="inlineStr">
        <is>
          <t>1lt_c07__opt_ahe_001</t>
        </is>
      </c>
      <c r="B956" t="inlineStr">
        <is>
          <t>opt_ahe_001</t>
        </is>
      </c>
      <c r="C956" t="inlineStr">
        <is>
          <t>AHE</t>
        </is>
      </c>
      <c r="D956" t="inlineStr">
        <is>
          <t>Driver Power Bolster Seat Adjuster</t>
        </is>
      </c>
      <c r="E956" t="inlineStr"/>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120</v>
      </c>
      <c r="V956" t="inlineStr"/>
      <c r="W956" t="inlineStr"/>
      <c r="X956" t="inlineStr"/>
      <c r="Y956" t="inlineStr"/>
      <c r="Z956" t="inlineStr"/>
    </row>
    <row r="957">
      <c r="A957" t="inlineStr">
        <is>
          <t>2lt_c07__opt_ahe_001</t>
        </is>
      </c>
      <c r="B957" t="inlineStr">
        <is>
          <t>opt_ahe_001</t>
        </is>
      </c>
      <c r="C957" t="inlineStr">
        <is>
          <t>AHE</t>
        </is>
      </c>
      <c r="D957" t="inlineStr">
        <is>
          <t>Driver Power Bolster Seat Adjuster</t>
        </is>
      </c>
      <c r="E957" t="inlineStr"/>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120</v>
      </c>
      <c r="V957" t="inlineStr"/>
      <c r="W957" t="inlineStr"/>
      <c r="X957" t="inlineStr"/>
      <c r="Y957" t="inlineStr"/>
      <c r="Z957" t="inlineStr"/>
    </row>
    <row r="958">
      <c r="A958" t="inlineStr">
        <is>
          <t>3lt_c07__opt_ahe_001</t>
        </is>
      </c>
      <c r="B958" t="inlineStr">
        <is>
          <t>opt_ahe_001</t>
        </is>
      </c>
      <c r="C958" t="inlineStr">
        <is>
          <t>AHE</t>
        </is>
      </c>
      <c r="D958" t="inlineStr">
        <is>
          <t>Driver Power Bolster Seat Adjuster</t>
        </is>
      </c>
      <c r="E958" t="inlineStr"/>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120</v>
      </c>
      <c r="V958" t="inlineStr"/>
      <c r="W958" t="inlineStr"/>
      <c r="X958" t="inlineStr"/>
      <c r="Y958" t="inlineStr"/>
      <c r="Z958" t="inlineStr"/>
    </row>
    <row r="959">
      <c r="A959" t="inlineStr">
        <is>
          <t>1lt_c67__opt_ahe_001</t>
        </is>
      </c>
      <c r="B959" t="inlineStr">
        <is>
          <t>opt_ahe_001</t>
        </is>
      </c>
      <c r="C959" t="inlineStr">
        <is>
          <t>AHE</t>
        </is>
      </c>
      <c r="D959" t="inlineStr">
        <is>
          <t>Driver Power Bolster Seat Adjuster</t>
        </is>
      </c>
      <c r="E959" t="inlineStr"/>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120</v>
      </c>
      <c r="V959" t="inlineStr"/>
      <c r="W959" t="inlineStr"/>
      <c r="X959" t="inlineStr"/>
      <c r="Y959" t="inlineStr"/>
      <c r="Z959" t="inlineStr"/>
    </row>
    <row r="960">
      <c r="A960" t="inlineStr">
        <is>
          <t>2lt_c67__opt_ahe_001</t>
        </is>
      </c>
      <c r="B960" t="inlineStr">
        <is>
          <t>opt_ahe_001</t>
        </is>
      </c>
      <c r="C960" t="inlineStr">
        <is>
          <t>AHE</t>
        </is>
      </c>
      <c r="D960" t="inlineStr">
        <is>
          <t>Driver Power Bolster Seat Adjuster</t>
        </is>
      </c>
      <c r="E960" t="inlineStr"/>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120</v>
      </c>
      <c r="V960" t="inlineStr"/>
      <c r="W960" t="inlineStr"/>
      <c r="X960" t="inlineStr"/>
      <c r="Y960" t="inlineStr"/>
      <c r="Z960" t="inlineStr"/>
    </row>
    <row r="961">
      <c r="A961" t="inlineStr">
        <is>
          <t>3lt_c67__opt_ahe_001</t>
        </is>
      </c>
      <c r="B961" t="inlineStr">
        <is>
          <t>opt_ahe_001</t>
        </is>
      </c>
      <c r="C961" t="inlineStr">
        <is>
          <t>AHE</t>
        </is>
      </c>
      <c r="D961" t="inlineStr">
        <is>
          <t>Driver Power Bolster Seat Adjuster</t>
        </is>
      </c>
      <c r="E961" t="inlineStr"/>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120</v>
      </c>
      <c r="V961" t="inlineStr"/>
      <c r="W961" t="inlineStr"/>
      <c r="X961" t="inlineStr"/>
      <c r="Y961" t="inlineStr"/>
      <c r="Z961" t="inlineStr"/>
    </row>
    <row r="962">
      <c r="A962" t="inlineStr">
        <is>
          <t>1lt_c07__opt_ahh_001</t>
        </is>
      </c>
      <c r="B962" t="inlineStr">
        <is>
          <t>opt_ahh_001</t>
        </is>
      </c>
      <c r="C962" t="inlineStr">
        <is>
          <t>AHH</t>
        </is>
      </c>
      <c r="D962" t="inlineStr">
        <is>
          <t>Passenger Power Bolster Seat Adjuster</t>
        </is>
      </c>
      <c r="E962" t="inlineStr"/>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130</v>
      </c>
      <c r="V962" t="inlineStr"/>
      <c r="W962" t="inlineStr"/>
      <c r="X962" t="inlineStr"/>
      <c r="Y962" t="inlineStr"/>
      <c r="Z962" t="inlineStr"/>
    </row>
    <row r="963">
      <c r="A963" t="inlineStr">
        <is>
          <t>2lt_c07__opt_ahh_001</t>
        </is>
      </c>
      <c r="B963" t="inlineStr">
        <is>
          <t>opt_ahh_001</t>
        </is>
      </c>
      <c r="C963" t="inlineStr">
        <is>
          <t>AHH</t>
        </is>
      </c>
      <c r="D963" t="inlineStr">
        <is>
          <t>Passenger Power Bolster Seat Adjuster</t>
        </is>
      </c>
      <c r="E963" t="inlineStr"/>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130</v>
      </c>
      <c r="V963" t="inlineStr"/>
      <c r="W963" t="inlineStr"/>
      <c r="X963" t="inlineStr"/>
      <c r="Y963" t="inlineStr"/>
      <c r="Z963" t="inlineStr"/>
    </row>
    <row r="964">
      <c r="A964" t="inlineStr">
        <is>
          <t>3lt_c07__opt_ahh_001</t>
        </is>
      </c>
      <c r="B964" t="inlineStr">
        <is>
          <t>opt_ahh_001</t>
        </is>
      </c>
      <c r="C964" t="inlineStr">
        <is>
          <t>AHH</t>
        </is>
      </c>
      <c r="D964" t="inlineStr">
        <is>
          <t>Passenger Power Bolster Seat Adjuster</t>
        </is>
      </c>
      <c r="E964" t="inlineStr"/>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130</v>
      </c>
      <c r="V964" t="inlineStr"/>
      <c r="W964" t="inlineStr"/>
      <c r="X964" t="inlineStr"/>
      <c r="Y964" t="inlineStr"/>
      <c r="Z964" t="inlineStr"/>
    </row>
    <row r="965">
      <c r="A965" t="inlineStr">
        <is>
          <t>1lt_c67__opt_ahh_001</t>
        </is>
      </c>
      <c r="B965" t="inlineStr">
        <is>
          <t>opt_ahh_001</t>
        </is>
      </c>
      <c r="C965" t="inlineStr">
        <is>
          <t>AHH</t>
        </is>
      </c>
      <c r="D965" t="inlineStr">
        <is>
          <t>Passenger Power Bolster Seat Adjuster</t>
        </is>
      </c>
      <c r="E965" t="inlineStr"/>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130</v>
      </c>
      <c r="V965" t="inlineStr"/>
      <c r="W965" t="inlineStr"/>
      <c r="X965" t="inlineStr"/>
      <c r="Y965" t="inlineStr"/>
      <c r="Z965" t="inlineStr"/>
    </row>
    <row r="966">
      <c r="A966" t="inlineStr">
        <is>
          <t>2lt_c67__opt_ahh_001</t>
        </is>
      </c>
      <c r="B966" t="inlineStr">
        <is>
          <t>opt_ahh_001</t>
        </is>
      </c>
      <c r="C966" t="inlineStr">
        <is>
          <t>AHH</t>
        </is>
      </c>
      <c r="D966" t="inlineStr">
        <is>
          <t>Passenger Power Bolster Seat Adjuster</t>
        </is>
      </c>
      <c r="E966" t="inlineStr"/>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130</v>
      </c>
      <c r="V966" t="inlineStr"/>
      <c r="W966" t="inlineStr"/>
      <c r="X966" t="inlineStr"/>
      <c r="Y966" t="inlineStr"/>
      <c r="Z966" t="inlineStr"/>
    </row>
    <row r="967">
      <c r="A967" t="inlineStr">
        <is>
          <t>3lt_c67__opt_ahh_001</t>
        </is>
      </c>
      <c r="B967" t="inlineStr">
        <is>
          <t>opt_ahh_001</t>
        </is>
      </c>
      <c r="C967" t="inlineStr">
        <is>
          <t>AHH</t>
        </is>
      </c>
      <c r="D967" t="inlineStr">
        <is>
          <t>Passenger Power Bolster Seat Adjuster</t>
        </is>
      </c>
      <c r="E967" t="inlineStr"/>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130</v>
      </c>
      <c r="V967" t="inlineStr"/>
      <c r="W967" t="inlineStr"/>
      <c r="X967" t="inlineStr"/>
      <c r="Y967" t="inlineStr"/>
      <c r="Z967" t="inlineStr"/>
    </row>
    <row r="968">
      <c r="A968" t="inlineStr">
        <is>
          <t>1lt_c07__opt_aqa_001</t>
        </is>
      </c>
      <c r="B968" t="inlineStr">
        <is>
          <t>opt_aqa_001</t>
        </is>
      </c>
      <c r="C968" t="inlineStr">
        <is>
          <t>AQA</t>
        </is>
      </c>
      <c r="D968" t="inlineStr">
        <is>
          <t>Memory Driver and Passenger Convenience Package</t>
        </is>
      </c>
      <c r="E968" t="inlineStr">
        <is>
          <t>Includes steering wheel and outside mirrors plus seat memory for both driver and passenger; key fob or door button activated</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140</v>
      </c>
      <c r="V968" t="inlineStr"/>
      <c r="W968" t="inlineStr"/>
      <c r="X968" t="inlineStr"/>
      <c r="Y968" t="inlineStr"/>
      <c r="Z968" t="inlineStr"/>
    </row>
    <row r="969">
      <c r="A969" t="inlineStr">
        <is>
          <t>2lt_c07__opt_aqa_001</t>
        </is>
      </c>
      <c r="B969" t="inlineStr">
        <is>
          <t>opt_aqa_001</t>
        </is>
      </c>
      <c r="C969" t="inlineStr">
        <is>
          <t>AQA</t>
        </is>
      </c>
      <c r="D969" t="inlineStr">
        <is>
          <t>Memory Driver and Passenger Convenience Package</t>
        </is>
      </c>
      <c r="E969" t="inlineStr">
        <is>
          <t>Includes steering wheel and outside mirrors plus seat memory for both driver and passenger; key fob or door button activated</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140</v>
      </c>
      <c r="V969" t="inlineStr"/>
      <c r="W969" t="inlineStr"/>
      <c r="X969" t="inlineStr"/>
      <c r="Y969" t="inlineStr"/>
      <c r="Z969" t="inlineStr"/>
    </row>
    <row r="970">
      <c r="A970" t="inlineStr">
        <is>
          <t>3lt_c07__opt_aqa_001</t>
        </is>
      </c>
      <c r="B970" t="inlineStr">
        <is>
          <t>opt_aqa_001</t>
        </is>
      </c>
      <c r="C970" t="inlineStr">
        <is>
          <t>AQA</t>
        </is>
      </c>
      <c r="D970" t="inlineStr">
        <is>
          <t>Memory Driver and Passenger Convenience Package</t>
        </is>
      </c>
      <c r="E970" t="inlineStr">
        <is>
          <t>Includes steering wheel and outside mirrors plus seat memory for both driver and passenger; key fob or door button activated</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140</v>
      </c>
      <c r="V970" t="inlineStr"/>
      <c r="W970" t="inlineStr"/>
      <c r="X970" t="inlineStr"/>
      <c r="Y970" t="inlineStr"/>
      <c r="Z970" t="inlineStr"/>
    </row>
    <row r="971">
      <c r="A971" t="inlineStr">
        <is>
          <t>1lt_c67__opt_aqa_001</t>
        </is>
      </c>
      <c r="B971" t="inlineStr">
        <is>
          <t>opt_aqa_001</t>
        </is>
      </c>
      <c r="C971" t="inlineStr">
        <is>
          <t>AQA</t>
        </is>
      </c>
      <c r="D971" t="inlineStr">
        <is>
          <t>Memory Driver and Passenger Convenience Package</t>
        </is>
      </c>
      <c r="E971" t="inlineStr">
        <is>
          <t>Includes steering wheel and outside mirrors plus seat memory for both driver and passenger; key fob or door button activated</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140</v>
      </c>
      <c r="V971" t="inlineStr"/>
      <c r="W971" t="inlineStr"/>
      <c r="X971" t="inlineStr"/>
      <c r="Y971" t="inlineStr"/>
      <c r="Z971" t="inlineStr"/>
    </row>
    <row r="972">
      <c r="A972" t="inlineStr">
        <is>
          <t>2lt_c67__opt_aqa_001</t>
        </is>
      </c>
      <c r="B972" t="inlineStr">
        <is>
          <t>opt_aqa_001</t>
        </is>
      </c>
      <c r="C972" t="inlineStr">
        <is>
          <t>AQA</t>
        </is>
      </c>
      <c r="D972" t="inlineStr">
        <is>
          <t>Memory Driver and Passenger Convenience Package</t>
        </is>
      </c>
      <c r="E972" t="inlineStr">
        <is>
          <t>Includes steering wheel and outside mirrors plus seat memory for both driver and passenger; key fob or door button activated</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140</v>
      </c>
      <c r="V972" t="inlineStr"/>
      <c r="W972" t="inlineStr"/>
      <c r="X972" t="inlineStr"/>
      <c r="Y972" t="inlineStr"/>
      <c r="Z972" t="inlineStr"/>
    </row>
    <row r="973">
      <c r="A973" t="inlineStr">
        <is>
          <t>3lt_c67__opt_aqa_001</t>
        </is>
      </c>
      <c r="B973" t="inlineStr">
        <is>
          <t>opt_aqa_001</t>
        </is>
      </c>
      <c r="C973" t="inlineStr">
        <is>
          <t>AQA</t>
        </is>
      </c>
      <c r="D973" t="inlineStr">
        <is>
          <t>Memory Driver and Passenger Convenience Package</t>
        </is>
      </c>
      <c r="E973" t="inlineStr">
        <is>
          <t>Includes steering wheel and outside mirrors plus seat memory for both driver and passenger; key fob or door button activated</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140</v>
      </c>
      <c r="V973" t="inlineStr"/>
      <c r="W973" t="inlineStr"/>
      <c r="X973" t="inlineStr"/>
      <c r="Y973" t="inlineStr"/>
      <c r="Z973" t="inlineStr"/>
    </row>
    <row r="974">
      <c r="A974" t="inlineStr">
        <is>
          <t>1lt_c07__opt_ap9_001</t>
        </is>
      </c>
      <c r="B974" t="inlineStr">
        <is>
          <t>opt_ap9_001</t>
        </is>
      </c>
      <c r="C974" t="inlineStr">
        <is>
          <t>AP9</t>
        </is>
      </c>
      <c r="D974" t="inlineStr">
        <is>
          <t>Two Cargo Nets</t>
        </is>
      </c>
      <c r="E974" t="inlineStr">
        <is>
          <t>Set of 2.</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150</v>
      </c>
      <c r="V974" t="inlineStr"/>
      <c r="W974" t="inlineStr"/>
      <c r="X974" t="inlineStr"/>
      <c r="Y974" t="inlineStr"/>
      <c r="Z974" t="inlineStr"/>
    </row>
    <row r="975">
      <c r="A975" t="inlineStr">
        <is>
          <t>2lt_c07__opt_ap9_001</t>
        </is>
      </c>
      <c r="B975" t="inlineStr">
        <is>
          <t>opt_ap9_001</t>
        </is>
      </c>
      <c r="C975" t="inlineStr">
        <is>
          <t>AP9</t>
        </is>
      </c>
      <c r="D975" t="inlineStr">
        <is>
          <t>Two Cargo Nets</t>
        </is>
      </c>
      <c r="E975" t="inlineStr">
        <is>
          <t>Set of 2.</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150</v>
      </c>
      <c r="V975" t="inlineStr"/>
      <c r="W975" t="inlineStr"/>
      <c r="X975" t="inlineStr"/>
      <c r="Y975" t="inlineStr"/>
      <c r="Z975" t="inlineStr"/>
    </row>
    <row r="976">
      <c r="A976" t="inlineStr">
        <is>
          <t>3lt_c07__opt_ap9_001</t>
        </is>
      </c>
      <c r="B976" t="inlineStr">
        <is>
          <t>opt_ap9_001</t>
        </is>
      </c>
      <c r="C976" t="inlineStr">
        <is>
          <t>AP9</t>
        </is>
      </c>
      <c r="D976" t="inlineStr">
        <is>
          <t>Two Cargo Nets</t>
        </is>
      </c>
      <c r="E976" t="inlineStr">
        <is>
          <t>Set of 2.</t>
        </is>
      </c>
      <c r="F976" t="inlineStr">
        <is>
          <t>sec_2lte_001</t>
        </is>
      </c>
      <c r="G976" t="inlineStr">
        <is>
          <t>2LT Equipment</t>
        </is>
      </c>
      <c r="H976" t="inlineStr">
        <is>
          <t>standard_equipment</t>
        </is>
      </c>
      <c r="I976" t="inlineStr">
        <is>
          <t>3lt_c07</t>
        </is>
      </c>
      <c r="J976" t="inlineStr">
        <is>
          <t>coupe</t>
        </is>
      </c>
      <c r="K976" t="inlineStr">
        <is>
          <t>3LT</t>
        </is>
      </c>
      <c r="L976" t="inlineStr">
        <is>
          <t>standard</t>
        </is>
      </c>
      <c r="M976" t="inlineStr">
        <is>
          <t>Standard</t>
        </is>
      </c>
      <c r="N976" t="inlineStr">
        <is>
          <t>False</t>
        </is>
      </c>
      <c r="O976" t="inlineStr">
        <is>
          <t>True</t>
        </is>
      </c>
      <c r="P976" t="inlineStr">
        <is>
          <t>display</t>
        </is>
      </c>
      <c r="Q976" t="inlineStr">
        <is>
          <t>display_only</t>
        </is>
      </c>
      <c r="R976" t="inlineStr">
        <is>
          <t>Display only</t>
        </is>
      </c>
      <c r="S976" t="n">
        <v>0</v>
      </c>
      <c r="T976" t="inlineStr"/>
      <c r="U976" t="n">
        <v>150</v>
      </c>
      <c r="V976" t="inlineStr"/>
      <c r="W976" t="inlineStr"/>
      <c r="X976" t="inlineStr"/>
      <c r="Y976" t="inlineStr"/>
      <c r="Z976" t="inlineStr"/>
    </row>
    <row r="977">
      <c r="A977" t="inlineStr">
        <is>
          <t>1lt_c67__opt_ap9_001</t>
        </is>
      </c>
      <c r="B977" t="inlineStr">
        <is>
          <t>opt_ap9_001</t>
        </is>
      </c>
      <c r="C977" t="inlineStr">
        <is>
          <t>AP9</t>
        </is>
      </c>
      <c r="D977" t="inlineStr">
        <is>
          <t>Two Cargo Nets</t>
        </is>
      </c>
      <c r="E977" t="inlineStr">
        <is>
          <t>Set of 2.</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150</v>
      </c>
      <c r="V977" t="inlineStr"/>
      <c r="W977" t="inlineStr"/>
      <c r="X977" t="inlineStr"/>
      <c r="Y977" t="inlineStr"/>
      <c r="Z977" t="inlineStr"/>
    </row>
    <row r="978">
      <c r="A978" t="inlineStr">
        <is>
          <t>2lt_c67__opt_ap9_001</t>
        </is>
      </c>
      <c r="B978" t="inlineStr">
        <is>
          <t>opt_ap9_001</t>
        </is>
      </c>
      <c r="C978" t="inlineStr">
        <is>
          <t>AP9</t>
        </is>
      </c>
      <c r="D978" t="inlineStr">
        <is>
          <t>Two Cargo Nets</t>
        </is>
      </c>
      <c r="E978" t="inlineStr">
        <is>
          <t>Set of 2.</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150</v>
      </c>
      <c r="V978" t="inlineStr"/>
      <c r="W978" t="inlineStr"/>
      <c r="X978" t="inlineStr"/>
      <c r="Y978" t="inlineStr"/>
      <c r="Z978" t="inlineStr"/>
    </row>
    <row r="979">
      <c r="A979" t="inlineStr">
        <is>
          <t>3lt_c67__opt_ap9_001</t>
        </is>
      </c>
      <c r="B979" t="inlineStr">
        <is>
          <t>opt_ap9_001</t>
        </is>
      </c>
      <c r="C979" t="inlineStr">
        <is>
          <t>AP9</t>
        </is>
      </c>
      <c r="D979" t="inlineStr">
        <is>
          <t>Two Cargo Nets</t>
        </is>
      </c>
      <c r="E979" t="inlineStr">
        <is>
          <t>Set of 2.</t>
        </is>
      </c>
      <c r="F979" t="inlineStr">
        <is>
          <t>sec_2lte_001</t>
        </is>
      </c>
      <c r="G979" t="inlineStr">
        <is>
          <t>2LT Equipment</t>
        </is>
      </c>
      <c r="H979" t="inlineStr">
        <is>
          <t>standard_equipment</t>
        </is>
      </c>
      <c r="I979" t="inlineStr">
        <is>
          <t>3lt_c67</t>
        </is>
      </c>
      <c r="J979" t="inlineStr">
        <is>
          <t>convertible</t>
        </is>
      </c>
      <c r="K979" t="inlineStr">
        <is>
          <t>3LT</t>
        </is>
      </c>
      <c r="L979" t="inlineStr">
        <is>
          <t>standard</t>
        </is>
      </c>
      <c r="M979" t="inlineStr">
        <is>
          <t>Standard</t>
        </is>
      </c>
      <c r="N979" t="inlineStr">
        <is>
          <t>False</t>
        </is>
      </c>
      <c r="O979" t="inlineStr">
        <is>
          <t>True</t>
        </is>
      </c>
      <c r="P979" t="inlineStr">
        <is>
          <t>display</t>
        </is>
      </c>
      <c r="Q979" t="inlineStr">
        <is>
          <t>display_only</t>
        </is>
      </c>
      <c r="R979" t="inlineStr">
        <is>
          <t>Display only</t>
        </is>
      </c>
      <c r="S979" t="n">
        <v>0</v>
      </c>
      <c r="T979" t="inlineStr"/>
      <c r="U979" t="n">
        <v>150</v>
      </c>
      <c r="V979" t="inlineStr"/>
      <c r="W979" t="inlineStr"/>
      <c r="X979" t="inlineStr"/>
      <c r="Y979" t="inlineStr"/>
      <c r="Z979" t="inlineStr"/>
    </row>
    <row r="980">
      <c r="A980" t="inlineStr">
        <is>
          <t>1lt_c07__opt_dyx_001</t>
        </is>
      </c>
      <c r="B980" t="inlineStr">
        <is>
          <t>opt_dyx_001</t>
        </is>
      </c>
      <c r="C980" t="inlineStr">
        <is>
          <t>DYX</t>
        </is>
      </c>
      <c r="D980" t="inlineStr">
        <is>
          <t>Heated Power-Folding Outside Mirrors</t>
        </is>
      </c>
      <c r="E980" t="inlineStr">
        <is>
          <t>Driver-side auto-dimming with turn signal indicators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160</v>
      </c>
      <c r="V980" t="inlineStr"/>
      <c r="W980" t="inlineStr"/>
      <c r="X980" t="inlineStr"/>
      <c r="Y980" t="inlineStr"/>
      <c r="Z980" t="inlineStr"/>
    </row>
    <row r="981">
      <c r="A981" t="inlineStr">
        <is>
          <t>2lt_c07__opt_dyx_001</t>
        </is>
      </c>
      <c r="B981" t="inlineStr">
        <is>
          <t>opt_dyx_001</t>
        </is>
      </c>
      <c r="C981" t="inlineStr">
        <is>
          <t>DYX</t>
        </is>
      </c>
      <c r="D981" t="inlineStr">
        <is>
          <t>Heated Power-Folding Outside Mirrors</t>
        </is>
      </c>
      <c r="E981" t="inlineStr">
        <is>
          <t>Driver-side auto-dimming with turn signal indicators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160</v>
      </c>
      <c r="V981" t="inlineStr"/>
      <c r="W981" t="inlineStr"/>
      <c r="X981" t="inlineStr"/>
      <c r="Y981" t="inlineStr"/>
      <c r="Z981" t="inlineStr"/>
    </row>
    <row r="982">
      <c r="A982" t="inlineStr">
        <is>
          <t>3lt_c07__opt_dyx_001</t>
        </is>
      </c>
      <c r="B982" t="inlineStr">
        <is>
          <t>opt_dyx_001</t>
        </is>
      </c>
      <c r="C982" t="inlineStr">
        <is>
          <t>DYX</t>
        </is>
      </c>
      <c r="D982" t="inlineStr">
        <is>
          <t>Heated Power-Folding Outside Mirrors</t>
        </is>
      </c>
      <c r="E982" t="inlineStr">
        <is>
          <t>Driver-side auto-dimming with turn signal indicators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160</v>
      </c>
      <c r="V982" t="inlineStr"/>
      <c r="W982" t="inlineStr"/>
      <c r="X982" t="inlineStr"/>
      <c r="Y982" t="inlineStr"/>
      <c r="Z982" t="inlineStr"/>
    </row>
    <row r="983">
      <c r="A983" t="inlineStr">
        <is>
          <t>1lt_c67__opt_dyx_001</t>
        </is>
      </c>
      <c r="B983" t="inlineStr">
        <is>
          <t>opt_dyx_001</t>
        </is>
      </c>
      <c r="C983" t="inlineStr">
        <is>
          <t>DYX</t>
        </is>
      </c>
      <c r="D983" t="inlineStr">
        <is>
          <t>Heated Power-Folding Outside Mirrors</t>
        </is>
      </c>
      <c r="E983" t="inlineStr">
        <is>
          <t>Driver-side auto-dimming with turn signal indicators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160</v>
      </c>
      <c r="V983" t="inlineStr"/>
      <c r="W983" t="inlineStr"/>
      <c r="X983" t="inlineStr"/>
      <c r="Y983" t="inlineStr"/>
      <c r="Z983" t="inlineStr"/>
    </row>
    <row r="984">
      <c r="A984" t="inlineStr">
        <is>
          <t>2lt_c67__opt_dyx_001</t>
        </is>
      </c>
      <c r="B984" t="inlineStr">
        <is>
          <t>opt_dyx_001</t>
        </is>
      </c>
      <c r="C984" t="inlineStr">
        <is>
          <t>DYX</t>
        </is>
      </c>
      <c r="D984" t="inlineStr">
        <is>
          <t>Heated Power-Folding Outside Mirrors</t>
        </is>
      </c>
      <c r="E984" t="inlineStr">
        <is>
          <t>Driver-side auto-dimming with turn signal indicators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160</v>
      </c>
      <c r="V984" t="inlineStr"/>
      <c r="W984" t="inlineStr"/>
      <c r="X984" t="inlineStr"/>
      <c r="Y984" t="inlineStr"/>
      <c r="Z984" t="inlineStr"/>
    </row>
    <row r="985">
      <c r="A985" t="inlineStr">
        <is>
          <t>3lt_c67__opt_dyx_001</t>
        </is>
      </c>
      <c r="B985" t="inlineStr">
        <is>
          <t>opt_dyx_001</t>
        </is>
      </c>
      <c r="C985" t="inlineStr">
        <is>
          <t>DYX</t>
        </is>
      </c>
      <c r="D985" t="inlineStr">
        <is>
          <t>Heated Power-Folding Outside Mirrors</t>
        </is>
      </c>
      <c r="E985" t="inlineStr">
        <is>
          <t>Driver-side auto-dimming with turn signal indicators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160</v>
      </c>
      <c r="V985" t="inlineStr"/>
      <c r="W985" t="inlineStr"/>
      <c r="X985" t="inlineStr"/>
      <c r="Y985" t="inlineStr"/>
      <c r="Z985" t="inlineStr"/>
    </row>
    <row r="986">
      <c r="A986" t="inlineStr">
        <is>
          <t>1lt_c07__opt_uft_001</t>
        </is>
      </c>
      <c r="B986" t="inlineStr">
        <is>
          <t>opt_uft_001</t>
        </is>
      </c>
      <c r="C986" t="inlineStr">
        <is>
          <t>UFT</t>
        </is>
      </c>
      <c r="D986" t="inlineStr">
        <is>
          <t>Side Blind Zone Alert</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170</v>
      </c>
      <c r="V986" t="inlineStr"/>
      <c r="W986" t="inlineStr"/>
      <c r="X986" t="inlineStr"/>
      <c r="Y986" t="inlineStr"/>
      <c r="Z986" t="inlineStr"/>
    </row>
    <row r="987">
      <c r="A987" t="inlineStr">
        <is>
          <t>2lt_c07__opt_uft_001</t>
        </is>
      </c>
      <c r="B987" t="inlineStr">
        <is>
          <t>opt_uft_001</t>
        </is>
      </c>
      <c r="C987" t="inlineStr">
        <is>
          <t>UFT</t>
        </is>
      </c>
      <c r="D987" t="inlineStr">
        <is>
          <t>Side Blind Zone Alert</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170</v>
      </c>
      <c r="V987" t="inlineStr"/>
      <c r="W987" t="inlineStr"/>
      <c r="X987" t="inlineStr"/>
      <c r="Y987" t="inlineStr"/>
      <c r="Z987" t="inlineStr"/>
    </row>
    <row r="988">
      <c r="A988" t="inlineStr">
        <is>
          <t>3lt_c07__opt_uft_001</t>
        </is>
      </c>
      <c r="B988" t="inlineStr">
        <is>
          <t>opt_uft_001</t>
        </is>
      </c>
      <c r="C988" t="inlineStr">
        <is>
          <t>UFT</t>
        </is>
      </c>
      <c r="D988" t="inlineStr">
        <is>
          <t>Side Blind Zone Alert</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170</v>
      </c>
      <c r="V988" t="inlineStr"/>
      <c r="W988" t="inlineStr"/>
      <c r="X988" t="inlineStr"/>
      <c r="Y988" t="inlineStr"/>
      <c r="Z988" t="inlineStr"/>
    </row>
    <row r="989">
      <c r="A989" t="inlineStr">
        <is>
          <t>1lt_c67__opt_uft_001</t>
        </is>
      </c>
      <c r="B989" t="inlineStr">
        <is>
          <t>opt_uft_001</t>
        </is>
      </c>
      <c r="C989" t="inlineStr">
        <is>
          <t>UFT</t>
        </is>
      </c>
      <c r="D989" t="inlineStr">
        <is>
          <t>Side Blind Zone Alert</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170</v>
      </c>
      <c r="V989" t="inlineStr"/>
      <c r="W989" t="inlineStr"/>
      <c r="X989" t="inlineStr"/>
      <c r="Y989" t="inlineStr"/>
      <c r="Z989" t="inlineStr"/>
    </row>
    <row r="990">
      <c r="A990" t="inlineStr">
        <is>
          <t>2lt_c67__opt_uft_001</t>
        </is>
      </c>
      <c r="B990" t="inlineStr">
        <is>
          <t>opt_uft_001</t>
        </is>
      </c>
      <c r="C990" t="inlineStr">
        <is>
          <t>UFT</t>
        </is>
      </c>
      <c r="D990" t="inlineStr">
        <is>
          <t>Side Blind Zone Alert</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170</v>
      </c>
      <c r="V990" t="inlineStr"/>
      <c r="W990" t="inlineStr"/>
      <c r="X990" t="inlineStr"/>
      <c r="Y990" t="inlineStr"/>
      <c r="Z990" t="inlineStr"/>
    </row>
    <row r="991">
      <c r="A991" t="inlineStr">
        <is>
          <t>3lt_c67__opt_uft_001</t>
        </is>
      </c>
      <c r="B991" t="inlineStr">
        <is>
          <t>opt_uft_001</t>
        </is>
      </c>
      <c r="C991" t="inlineStr">
        <is>
          <t>UFT</t>
        </is>
      </c>
      <c r="D991" t="inlineStr">
        <is>
          <t>Side Blind Zone Alert</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170</v>
      </c>
      <c r="V991" t="inlineStr"/>
      <c r="W991" t="inlineStr"/>
      <c r="X991" t="inlineStr"/>
      <c r="Y991" t="inlineStr"/>
      <c r="Z991" t="inlineStr"/>
    </row>
    <row r="992">
      <c r="A992" t="inlineStr">
        <is>
          <t>1lt_c07__opt_utj_001</t>
        </is>
      </c>
      <c r="B992" t="inlineStr">
        <is>
          <t>opt_utj_001</t>
        </is>
      </c>
      <c r="C992" t="inlineStr">
        <is>
          <t>UTJ</t>
        </is>
      </c>
      <c r="D992" t="inlineStr">
        <is>
          <t>Electrical Theft-Deterrent System</t>
        </is>
      </c>
      <c r="E992" t="inlineStr">
        <is>
          <t>Unauthorized entry activates the horn</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180</v>
      </c>
      <c r="V992" t="inlineStr"/>
      <c r="W992" t="inlineStr"/>
      <c r="X992" t="inlineStr"/>
      <c r="Y992" t="inlineStr"/>
      <c r="Z992" t="inlineStr"/>
    </row>
    <row r="993">
      <c r="A993" t="inlineStr">
        <is>
          <t>2lt_c07__opt_utj_001</t>
        </is>
      </c>
      <c r="B993" t="inlineStr">
        <is>
          <t>opt_utj_001</t>
        </is>
      </c>
      <c r="C993" t="inlineStr">
        <is>
          <t>UTJ</t>
        </is>
      </c>
      <c r="D993" t="inlineStr">
        <is>
          <t>Electrical Theft-Deterrent System</t>
        </is>
      </c>
      <c r="E993" t="inlineStr">
        <is>
          <t>Unauthorized entry activates the horn</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180</v>
      </c>
      <c r="V993" t="inlineStr"/>
      <c r="W993" t="inlineStr"/>
      <c r="X993" t="inlineStr"/>
      <c r="Y993" t="inlineStr"/>
      <c r="Z993" t="inlineStr"/>
    </row>
    <row r="994">
      <c r="A994" t="inlineStr">
        <is>
          <t>3lt_c07__opt_utj_001</t>
        </is>
      </c>
      <c r="B994" t="inlineStr">
        <is>
          <t>opt_utj_001</t>
        </is>
      </c>
      <c r="C994" t="inlineStr">
        <is>
          <t>UTJ</t>
        </is>
      </c>
      <c r="D994" t="inlineStr">
        <is>
          <t>Electrical Theft-Deterrent System</t>
        </is>
      </c>
      <c r="E994" t="inlineStr">
        <is>
          <t>Unauthorized entry activates the horn</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180</v>
      </c>
      <c r="V994" t="inlineStr"/>
      <c r="W994" t="inlineStr"/>
      <c r="X994" t="inlineStr"/>
      <c r="Y994" t="inlineStr"/>
      <c r="Z994" t="inlineStr"/>
    </row>
    <row r="995">
      <c r="A995" t="inlineStr">
        <is>
          <t>1lt_c67__opt_utj_001</t>
        </is>
      </c>
      <c r="B995" t="inlineStr">
        <is>
          <t>opt_utj_001</t>
        </is>
      </c>
      <c r="C995" t="inlineStr">
        <is>
          <t>UTJ</t>
        </is>
      </c>
      <c r="D995" t="inlineStr">
        <is>
          <t>Electrical Theft-Deterrent System</t>
        </is>
      </c>
      <c r="E995" t="inlineStr">
        <is>
          <t>Unauthorized entry activates the horn</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180</v>
      </c>
      <c r="V995" t="inlineStr"/>
      <c r="W995" t="inlineStr"/>
      <c r="X995" t="inlineStr"/>
      <c r="Y995" t="inlineStr"/>
      <c r="Z995" t="inlineStr"/>
    </row>
    <row r="996">
      <c r="A996" t="inlineStr">
        <is>
          <t>2lt_c67__opt_utj_001</t>
        </is>
      </c>
      <c r="B996" t="inlineStr">
        <is>
          <t>opt_utj_001</t>
        </is>
      </c>
      <c r="C996" t="inlineStr">
        <is>
          <t>UTJ</t>
        </is>
      </c>
      <c r="D996" t="inlineStr">
        <is>
          <t>Electrical Theft-Deterrent System</t>
        </is>
      </c>
      <c r="E996" t="inlineStr">
        <is>
          <t>Unauthorized entry activates the horn</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180</v>
      </c>
      <c r="V996" t="inlineStr"/>
      <c r="W996" t="inlineStr"/>
      <c r="X996" t="inlineStr"/>
      <c r="Y996" t="inlineStr"/>
      <c r="Z996" t="inlineStr"/>
    </row>
    <row r="997">
      <c r="A997" t="inlineStr">
        <is>
          <t>3lt_c67__opt_utj_001</t>
        </is>
      </c>
      <c r="B997" t="inlineStr">
        <is>
          <t>opt_utj_001</t>
        </is>
      </c>
      <c r="C997" t="inlineStr">
        <is>
          <t>UTJ</t>
        </is>
      </c>
      <c r="D997" t="inlineStr">
        <is>
          <t>Electrical Theft-Deterrent System</t>
        </is>
      </c>
      <c r="E997" t="inlineStr">
        <is>
          <t>Unauthorized entry activates the horn</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180</v>
      </c>
      <c r="V997" t="inlineStr"/>
      <c r="W997" t="inlineStr"/>
      <c r="X997" t="inlineStr"/>
      <c r="Y997" t="inlineStr"/>
      <c r="Z997" t="inlineStr"/>
    </row>
    <row r="998">
      <c r="A998" t="inlineStr">
        <is>
          <t>1lt_c07__opt_utv_001</t>
        </is>
      </c>
      <c r="B998" t="inlineStr">
        <is>
          <t>opt_utv_001</t>
        </is>
      </c>
      <c r="C998" t="inlineStr">
        <is>
          <t>UTV</t>
        </is>
      </c>
      <c r="D998" t="inlineStr">
        <is>
          <t>Vehicle Interior Movement Theft Sensor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190</v>
      </c>
      <c r="V998" t="inlineStr"/>
      <c r="W998" t="inlineStr"/>
      <c r="X998" t="inlineStr"/>
      <c r="Y998" t="inlineStr"/>
      <c r="Z998" t="inlineStr"/>
    </row>
    <row r="999">
      <c r="A999" t="inlineStr">
        <is>
          <t>2lt_c07__opt_utv_001</t>
        </is>
      </c>
      <c r="B999" t="inlineStr">
        <is>
          <t>opt_utv_001</t>
        </is>
      </c>
      <c r="C999" t="inlineStr">
        <is>
          <t>UTV</t>
        </is>
      </c>
      <c r="D999" t="inlineStr">
        <is>
          <t>Vehicle Interior Movement Theft Sensor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190</v>
      </c>
      <c r="V999" t="inlineStr"/>
      <c r="W999" t="inlineStr"/>
      <c r="X999" t="inlineStr"/>
      <c r="Y999" t="inlineStr"/>
      <c r="Z999" t="inlineStr"/>
    </row>
    <row r="1000">
      <c r="A1000" t="inlineStr">
        <is>
          <t>3lt_c07__opt_utv_001</t>
        </is>
      </c>
      <c r="B1000" t="inlineStr">
        <is>
          <t>opt_utv_001</t>
        </is>
      </c>
      <c r="C1000" t="inlineStr">
        <is>
          <t>UTV</t>
        </is>
      </c>
      <c r="D1000" t="inlineStr">
        <is>
          <t>Vehicle Interior Movement Theft Sensor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190</v>
      </c>
      <c r="V1000" t="inlineStr"/>
      <c r="W1000" t="inlineStr"/>
      <c r="X1000" t="inlineStr"/>
      <c r="Y1000" t="inlineStr"/>
      <c r="Z1000" t="inlineStr"/>
    </row>
    <row r="1001">
      <c r="A1001" t="inlineStr">
        <is>
          <t>1lt_c67__opt_utv_001</t>
        </is>
      </c>
      <c r="B1001" t="inlineStr">
        <is>
          <t>opt_utv_001</t>
        </is>
      </c>
      <c r="C1001" t="inlineStr">
        <is>
          <t>UTV</t>
        </is>
      </c>
      <c r="D1001" t="inlineStr">
        <is>
          <t>Vehicle Interior Movement Theft Sensor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190</v>
      </c>
      <c r="V1001" t="inlineStr"/>
      <c r="W1001" t="inlineStr"/>
      <c r="X1001" t="inlineStr"/>
      <c r="Y1001" t="inlineStr"/>
      <c r="Z1001" t="inlineStr"/>
    </row>
    <row r="1002">
      <c r="A1002" t="inlineStr">
        <is>
          <t>2lt_c67__opt_utv_001</t>
        </is>
      </c>
      <c r="B1002" t="inlineStr">
        <is>
          <t>opt_utv_001</t>
        </is>
      </c>
      <c r="C1002" t="inlineStr">
        <is>
          <t>UTV</t>
        </is>
      </c>
      <c r="D1002" t="inlineStr">
        <is>
          <t>Vehicle Interior Movement Theft Sensor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190</v>
      </c>
      <c r="V1002" t="inlineStr"/>
      <c r="W1002" t="inlineStr"/>
      <c r="X1002" t="inlineStr"/>
      <c r="Y1002" t="inlineStr"/>
      <c r="Z1002" t="inlineStr"/>
    </row>
    <row r="1003">
      <c r="A1003" t="inlineStr">
        <is>
          <t>3lt_c67__opt_utv_001</t>
        </is>
      </c>
      <c r="B1003" t="inlineStr">
        <is>
          <t>opt_utv_001</t>
        </is>
      </c>
      <c r="C1003" t="inlineStr">
        <is>
          <t>UTV</t>
        </is>
      </c>
      <c r="D1003" t="inlineStr">
        <is>
          <t>Vehicle Interior Movement Theft Sensor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190</v>
      </c>
      <c r="V1003" t="inlineStr"/>
      <c r="W1003" t="inlineStr"/>
      <c r="X1003" t="inlineStr"/>
      <c r="Y1003" t="inlineStr"/>
      <c r="Z1003" t="inlineStr"/>
    </row>
    <row r="1004">
      <c r="A1004" t="inlineStr">
        <is>
          <t>1lt_c07__opt_utu_001</t>
        </is>
      </c>
      <c r="B1004" t="inlineStr">
        <is>
          <t>opt_utu_001</t>
        </is>
      </c>
      <c r="C1004" t="inlineStr">
        <is>
          <t>UTU</t>
        </is>
      </c>
      <c r="D1004" t="inlineStr">
        <is>
          <t>Vehicle Inclination Theft Sensor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200</v>
      </c>
      <c r="V1004" t="inlineStr"/>
      <c r="W1004" t="inlineStr"/>
      <c r="X1004" t="inlineStr"/>
      <c r="Y1004" t="inlineStr"/>
      <c r="Z1004" t="inlineStr"/>
    </row>
    <row r="1005">
      <c r="A1005" t="inlineStr">
        <is>
          <t>2lt_c07__opt_utu_001</t>
        </is>
      </c>
      <c r="B1005" t="inlineStr">
        <is>
          <t>opt_utu_001</t>
        </is>
      </c>
      <c r="C1005" t="inlineStr">
        <is>
          <t>UTU</t>
        </is>
      </c>
      <c r="D1005" t="inlineStr">
        <is>
          <t>Vehicle Inclination Theft Sensor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200</v>
      </c>
      <c r="V1005" t="inlineStr"/>
      <c r="W1005" t="inlineStr"/>
      <c r="X1005" t="inlineStr"/>
      <c r="Y1005" t="inlineStr"/>
      <c r="Z1005" t="inlineStr"/>
    </row>
    <row r="1006">
      <c r="A1006" t="inlineStr">
        <is>
          <t>3lt_c07__opt_utu_001</t>
        </is>
      </c>
      <c r="B1006" t="inlineStr">
        <is>
          <t>opt_utu_001</t>
        </is>
      </c>
      <c r="C1006" t="inlineStr">
        <is>
          <t>UTU</t>
        </is>
      </c>
      <c r="D1006" t="inlineStr">
        <is>
          <t>Vehicle Inclination Theft Sensor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200</v>
      </c>
      <c r="V1006" t="inlineStr"/>
      <c r="W1006" t="inlineStr"/>
      <c r="X1006" t="inlineStr"/>
      <c r="Y1006" t="inlineStr"/>
      <c r="Z1006" t="inlineStr"/>
    </row>
    <row r="1007">
      <c r="A1007" t="inlineStr">
        <is>
          <t>1lt_c67__opt_utu_001</t>
        </is>
      </c>
      <c r="B1007" t="inlineStr">
        <is>
          <t>opt_utu_001</t>
        </is>
      </c>
      <c r="C1007" t="inlineStr">
        <is>
          <t>UTU</t>
        </is>
      </c>
      <c r="D1007" t="inlineStr">
        <is>
          <t>Vehicle Inclination Theft Sensor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200</v>
      </c>
      <c r="V1007" t="inlineStr"/>
      <c r="W1007" t="inlineStr"/>
      <c r="X1007" t="inlineStr"/>
      <c r="Y1007" t="inlineStr"/>
      <c r="Z1007" t="inlineStr"/>
    </row>
    <row r="1008">
      <c r="A1008" t="inlineStr">
        <is>
          <t>2lt_c67__opt_utu_001</t>
        </is>
      </c>
      <c r="B1008" t="inlineStr">
        <is>
          <t>opt_utu_001</t>
        </is>
      </c>
      <c r="C1008" t="inlineStr">
        <is>
          <t>UTU</t>
        </is>
      </c>
      <c r="D1008" t="inlineStr">
        <is>
          <t>Vehicle Inclination Theft Sensor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200</v>
      </c>
      <c r="V1008" t="inlineStr"/>
      <c r="W1008" t="inlineStr"/>
      <c r="X1008" t="inlineStr"/>
      <c r="Y1008" t="inlineStr"/>
      <c r="Z1008" t="inlineStr"/>
    </row>
    <row r="1009">
      <c r="A1009" t="inlineStr">
        <is>
          <t>3lt_c67__opt_utu_001</t>
        </is>
      </c>
      <c r="B1009" t="inlineStr">
        <is>
          <t>opt_utu_001</t>
        </is>
      </c>
      <c r="C1009" t="inlineStr">
        <is>
          <t>UTU</t>
        </is>
      </c>
      <c r="D1009" t="inlineStr">
        <is>
          <t>Vehicle Inclination Theft Sensor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200</v>
      </c>
      <c r="V1009" t="inlineStr"/>
      <c r="W1009" t="inlineStr"/>
      <c r="X1009" t="inlineStr"/>
      <c r="Y1009" t="inlineStr"/>
      <c r="Z1009" t="inlineStr"/>
    </row>
    <row r="1010">
      <c r="A1010" t="inlineStr">
        <is>
          <t>1lt_c07__opt_ah2_001</t>
        </is>
      </c>
      <c r="B1010" t="inlineStr">
        <is>
          <t>opt_ah2_001</t>
        </is>
      </c>
      <c r="C1010" t="inlineStr">
        <is>
          <t>AH2</t>
        </is>
      </c>
      <c r="D1010" t="inlineStr">
        <is>
          <t>GT2 Bucket Seats</t>
        </is>
      </c>
      <c r="E1010" t="inlineStr"/>
      <c r="F1010" t="inlineStr">
        <is>
          <t>sec_seat_002</t>
        </is>
      </c>
      <c r="G1010" t="inlineStr">
        <is>
          <t>Seats</t>
        </is>
      </c>
      <c r="H1010" t="inlineStr">
        <is>
          <t>seat</t>
        </is>
      </c>
      <c r="I1010" t="inlineStr">
        <is>
          <t>1lt_c07</t>
        </is>
      </c>
      <c r="J1010" t="inlineStr">
        <is>
          <t>coupe</t>
        </is>
      </c>
      <c r="K1010" t="inlineStr">
        <is>
          <t>1LT</t>
        </is>
      </c>
      <c r="L1010" t="inlineStr">
        <is>
          <t>unavailable</t>
        </is>
      </c>
      <c r="M1010" t="inlineStr">
        <is>
          <t>Not Available</t>
        </is>
      </c>
      <c r="N1010" t="inlineStr">
        <is>
          <t>True</t>
        </is>
      </c>
      <c r="O1010" t="inlineStr">
        <is>
          <t>True</t>
        </is>
      </c>
      <c r="P1010" t="inlineStr">
        <is>
          <t>single</t>
        </is>
      </c>
      <c r="Q1010" t="inlineStr">
        <is>
          <t>single_select_req</t>
        </is>
      </c>
      <c r="R1010" t="inlineStr">
        <is>
          <t>Required single choice</t>
        </is>
      </c>
      <c r="S1010" t="n">
        <v>1695</v>
      </c>
      <c r="T1010" t="inlineStr"/>
      <c r="U1010" t="n">
        <v>20</v>
      </c>
      <c r="V1010" t="inlineStr">
        <is>
          <t>Available on 2LT. Standard on 3LT. Not available with 1LT.</t>
        </is>
      </c>
      <c r="W1010" t="inlineStr"/>
      <c r="X1010" t="inlineStr"/>
      <c r="Y1010" t="inlineStr"/>
      <c r="Z1010" t="inlineStr"/>
    </row>
    <row r="1011">
      <c r="A1011" t="inlineStr">
        <is>
          <t>2lt_c07__opt_ah2_001</t>
        </is>
      </c>
      <c r="B1011" t="inlineStr">
        <is>
          <t>opt_ah2_001</t>
        </is>
      </c>
      <c r="C1011" t="inlineStr">
        <is>
          <t>AH2</t>
        </is>
      </c>
      <c r="D1011" t="inlineStr">
        <is>
          <t>GT2 Bucket Seats</t>
        </is>
      </c>
      <c r="E1011" t="inlineStr"/>
      <c r="F1011" t="inlineStr">
        <is>
          <t>sec_seat_002</t>
        </is>
      </c>
      <c r="G1011" t="inlineStr">
        <is>
          <t>Seats</t>
        </is>
      </c>
      <c r="H1011" t="inlineStr">
        <is>
          <t>seat</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single</t>
        </is>
      </c>
      <c r="Q1011" t="inlineStr">
        <is>
          <t>single_select_req</t>
        </is>
      </c>
      <c r="R1011" t="inlineStr">
        <is>
          <t>Required single choice</t>
        </is>
      </c>
      <c r="S1011" t="n">
        <v>1695</v>
      </c>
      <c r="T1011" t="inlineStr"/>
      <c r="U1011" t="n">
        <v>20</v>
      </c>
      <c r="V1011" t="inlineStr">
        <is>
          <t>Available on 2LT. Standard on 3LT. Not available with 1LT.</t>
        </is>
      </c>
      <c r="W1011" t="inlineStr"/>
      <c r="X1011" t="inlineStr"/>
      <c r="Y1011" t="inlineStr"/>
      <c r="Z1011" t="inlineStr"/>
    </row>
    <row r="1012">
      <c r="A1012" t="inlineStr">
        <is>
          <t>3lt_c07__opt_ah2_001</t>
        </is>
      </c>
      <c r="B1012" t="inlineStr">
        <is>
          <t>opt_ah2_001</t>
        </is>
      </c>
      <c r="C1012" t="inlineStr">
        <is>
          <t>AH2</t>
        </is>
      </c>
      <c r="D1012" t="inlineStr">
        <is>
          <t>GT2 Bucket Seats</t>
        </is>
      </c>
      <c r="E1012" t="inlineStr"/>
      <c r="F1012" t="inlineStr">
        <is>
          <t>sec_seat_002</t>
        </is>
      </c>
      <c r="G1012" t="inlineStr">
        <is>
          <t>Seats</t>
        </is>
      </c>
      <c r="H1012" t="inlineStr">
        <is>
          <t>seat</t>
        </is>
      </c>
      <c r="I1012" t="inlineStr">
        <is>
          <t>3lt_c07</t>
        </is>
      </c>
      <c r="J1012" t="inlineStr">
        <is>
          <t>coupe</t>
        </is>
      </c>
      <c r="K1012" t="inlineStr">
        <is>
          <t>3LT</t>
        </is>
      </c>
      <c r="L1012" t="inlineStr">
        <is>
          <t>standard</t>
        </is>
      </c>
      <c r="M1012" t="inlineStr">
        <is>
          <t>Standard</t>
        </is>
      </c>
      <c r="N1012" t="inlineStr">
        <is>
          <t>True</t>
        </is>
      </c>
      <c r="O1012" t="inlineStr">
        <is>
          <t>True</t>
        </is>
      </c>
      <c r="P1012" t="inlineStr">
        <is>
          <t>single</t>
        </is>
      </c>
      <c r="Q1012" t="inlineStr">
        <is>
          <t>single_select_req</t>
        </is>
      </c>
      <c r="R1012" t="inlineStr">
        <is>
          <t>Required single choice</t>
        </is>
      </c>
      <c r="S1012" t="n">
        <v>1695</v>
      </c>
      <c r="T1012" t="inlineStr"/>
      <c r="U1012" t="n">
        <v>20</v>
      </c>
      <c r="V1012" t="inlineStr">
        <is>
          <t>Available on 2LT. Standard on 3LT. Not available with 1LT.</t>
        </is>
      </c>
      <c r="W1012" t="inlineStr"/>
      <c r="X1012" t="inlineStr"/>
      <c r="Y1012" t="inlineStr"/>
      <c r="Z1012" t="inlineStr"/>
    </row>
    <row r="1013">
      <c r="A1013" t="inlineStr">
        <is>
          <t>1lt_c67__opt_ah2_001</t>
        </is>
      </c>
      <c r="B1013" t="inlineStr">
        <is>
          <t>opt_ah2_001</t>
        </is>
      </c>
      <c r="C1013" t="inlineStr">
        <is>
          <t>AH2</t>
        </is>
      </c>
      <c r="D1013" t="inlineStr">
        <is>
          <t>GT2 Bucket Seats</t>
        </is>
      </c>
      <c r="E1013" t="inlineStr"/>
      <c r="F1013" t="inlineStr">
        <is>
          <t>sec_seat_002</t>
        </is>
      </c>
      <c r="G1013" t="inlineStr">
        <is>
          <t>Seats</t>
        </is>
      </c>
      <c r="H1013" t="inlineStr">
        <is>
          <t>seat</t>
        </is>
      </c>
      <c r="I1013" t="inlineStr">
        <is>
          <t>1lt_c67</t>
        </is>
      </c>
      <c r="J1013" t="inlineStr">
        <is>
          <t>convertible</t>
        </is>
      </c>
      <c r="K1013" t="inlineStr">
        <is>
          <t>1LT</t>
        </is>
      </c>
      <c r="L1013" t="inlineStr">
        <is>
          <t>unavailable</t>
        </is>
      </c>
      <c r="M1013" t="inlineStr">
        <is>
          <t>Not Available</t>
        </is>
      </c>
      <c r="N1013" t="inlineStr">
        <is>
          <t>True</t>
        </is>
      </c>
      <c r="O1013" t="inlineStr">
        <is>
          <t>True</t>
        </is>
      </c>
      <c r="P1013" t="inlineStr">
        <is>
          <t>single</t>
        </is>
      </c>
      <c r="Q1013" t="inlineStr">
        <is>
          <t>single_select_req</t>
        </is>
      </c>
      <c r="R1013" t="inlineStr">
        <is>
          <t>Required single choice</t>
        </is>
      </c>
      <c r="S1013" t="n">
        <v>1695</v>
      </c>
      <c r="T1013" t="inlineStr"/>
      <c r="U1013" t="n">
        <v>20</v>
      </c>
      <c r="V1013" t="inlineStr">
        <is>
          <t>Available on 2LT. Standard on 3LT. Not available with 1LT.</t>
        </is>
      </c>
      <c r="W1013" t="inlineStr"/>
      <c r="X1013" t="inlineStr"/>
      <c r="Y1013" t="inlineStr"/>
      <c r="Z1013" t="inlineStr"/>
    </row>
    <row r="1014">
      <c r="A1014" t="inlineStr">
        <is>
          <t>2lt_c67__opt_ah2_001</t>
        </is>
      </c>
      <c r="B1014" t="inlineStr">
        <is>
          <t>opt_ah2_001</t>
        </is>
      </c>
      <c r="C1014" t="inlineStr">
        <is>
          <t>AH2</t>
        </is>
      </c>
      <c r="D1014" t="inlineStr">
        <is>
          <t>GT2 Bucket Seats</t>
        </is>
      </c>
      <c r="E1014" t="inlineStr"/>
      <c r="F1014" t="inlineStr">
        <is>
          <t>sec_seat_002</t>
        </is>
      </c>
      <c r="G1014" t="inlineStr">
        <is>
          <t>Seats</t>
        </is>
      </c>
      <c r="H1014" t="inlineStr">
        <is>
          <t>seat</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single</t>
        </is>
      </c>
      <c r="Q1014" t="inlineStr">
        <is>
          <t>single_select_req</t>
        </is>
      </c>
      <c r="R1014" t="inlineStr">
        <is>
          <t>Required single choice</t>
        </is>
      </c>
      <c r="S1014" t="n">
        <v>1695</v>
      </c>
      <c r="T1014" t="inlineStr"/>
      <c r="U1014" t="n">
        <v>20</v>
      </c>
      <c r="V1014" t="inlineStr">
        <is>
          <t>Available on 2LT. Standard on 3LT. Not available with 1LT.</t>
        </is>
      </c>
      <c r="W1014" t="inlineStr"/>
      <c r="X1014" t="inlineStr"/>
      <c r="Y1014" t="inlineStr"/>
      <c r="Z1014" t="inlineStr"/>
    </row>
    <row r="1015">
      <c r="A1015" t="inlineStr">
        <is>
          <t>3lt_c67__opt_ah2_001</t>
        </is>
      </c>
      <c r="B1015" t="inlineStr">
        <is>
          <t>opt_ah2_001</t>
        </is>
      </c>
      <c r="C1015" t="inlineStr">
        <is>
          <t>AH2</t>
        </is>
      </c>
      <c r="D1015" t="inlineStr">
        <is>
          <t>GT2 Bucket Seats</t>
        </is>
      </c>
      <c r="E1015" t="inlineStr"/>
      <c r="F1015" t="inlineStr">
        <is>
          <t>sec_seat_002</t>
        </is>
      </c>
      <c r="G1015" t="inlineStr">
        <is>
          <t>Seats</t>
        </is>
      </c>
      <c r="H1015" t="inlineStr">
        <is>
          <t>seat</t>
        </is>
      </c>
      <c r="I1015" t="inlineStr">
        <is>
          <t>3lt_c67</t>
        </is>
      </c>
      <c r="J1015" t="inlineStr">
        <is>
          <t>convertible</t>
        </is>
      </c>
      <c r="K1015" t="inlineStr">
        <is>
          <t>3LT</t>
        </is>
      </c>
      <c r="L1015" t="inlineStr">
        <is>
          <t>standard</t>
        </is>
      </c>
      <c r="M1015" t="inlineStr">
        <is>
          <t>Standard</t>
        </is>
      </c>
      <c r="N1015" t="inlineStr">
        <is>
          <t>True</t>
        </is>
      </c>
      <c r="O1015" t="inlineStr">
        <is>
          <t>True</t>
        </is>
      </c>
      <c r="P1015" t="inlineStr">
        <is>
          <t>single</t>
        </is>
      </c>
      <c r="Q1015" t="inlineStr">
        <is>
          <t>single_select_req</t>
        </is>
      </c>
      <c r="R1015" t="inlineStr">
        <is>
          <t>Required single choice</t>
        </is>
      </c>
      <c r="S1015" t="n">
        <v>1695</v>
      </c>
      <c r="T1015" t="inlineStr"/>
      <c r="U1015" t="n">
        <v>20</v>
      </c>
      <c r="V1015" t="inlineStr">
        <is>
          <t>Available on 2LT. Standard on 3LT. Not available with 1LT.</t>
        </is>
      </c>
      <c r="W1015" t="inlineStr"/>
      <c r="X1015" t="inlineStr"/>
      <c r="Y1015" t="inlineStr"/>
      <c r="Z1015" t="inlineStr"/>
    </row>
    <row r="1016">
      <c r="A1016" t="inlineStr">
        <is>
          <t>1lt_c07__opt_001</t>
        </is>
      </c>
      <c r="B1016" t="inlineStr">
        <is>
          <t>opt_001</t>
        </is>
      </c>
      <c r="C1016" t="inlineStr"/>
      <c r="D1016" t="inlineStr">
        <is>
          <t>Custom Leather Wrapped Interior Package</t>
        </is>
      </c>
      <c r="E1016" t="inlineStr">
        <is>
          <t>Features leather-wrapped upper instrument panel, door trim panels and console</t>
        </is>
      </c>
      <c r="F1016" t="inlineStr">
        <is>
          <t>sec_3lte_001</t>
        </is>
      </c>
      <c r="G1016" t="inlineStr">
        <is>
          <t>3LT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20</v>
      </c>
      <c r="V1016" t="inlineStr">
        <is>
          <t>1. When (HUB/HUC) Ultimate Suede Jet Black is ordered, the instrument panel, door trim panels and console will be suede.</t>
        </is>
      </c>
      <c r="W1016" t="inlineStr"/>
      <c r="X1016" t="inlineStr"/>
      <c r="Y1016" t="inlineStr"/>
      <c r="Z1016" t="inlineStr"/>
    </row>
    <row r="1017">
      <c r="A1017" t="inlineStr">
        <is>
          <t>2lt_c07__opt_001</t>
        </is>
      </c>
      <c r="B1017" t="inlineStr">
        <is>
          <t>opt_001</t>
        </is>
      </c>
      <c r="C1017" t="inlineStr"/>
      <c r="D1017" t="inlineStr">
        <is>
          <t>Custom Leather Wrapped Interior Package</t>
        </is>
      </c>
      <c r="E1017" t="inlineStr">
        <is>
          <t>Features leather-wrapped upper instrument panel, door trim panels and console</t>
        </is>
      </c>
      <c r="F1017" t="inlineStr">
        <is>
          <t>sec_3lte_001</t>
        </is>
      </c>
      <c r="G1017" t="inlineStr">
        <is>
          <t>3LT Equipment</t>
        </is>
      </c>
      <c r="H1017" t="inlineStr">
        <is>
          <t>standard_equipment</t>
        </is>
      </c>
      <c r="I1017" t="inlineStr">
        <is>
          <t>2lt_c07</t>
        </is>
      </c>
      <c r="J1017" t="inlineStr">
        <is>
          <t>coupe</t>
        </is>
      </c>
      <c r="K1017" t="inlineStr">
        <is>
          <t>2LT</t>
        </is>
      </c>
      <c r="L1017" t="inlineStr">
        <is>
          <t>unavailable</t>
        </is>
      </c>
      <c r="M1017" t="inlineStr">
        <is>
          <t>Not Available</t>
        </is>
      </c>
      <c r="N1017" t="inlineStr">
        <is>
          <t>False</t>
        </is>
      </c>
      <c r="O1017" t="inlineStr">
        <is>
          <t>True</t>
        </is>
      </c>
      <c r="P1017" t="inlineStr">
        <is>
          <t>display</t>
        </is>
      </c>
      <c r="Q1017" t="inlineStr">
        <is>
          <t>display_only</t>
        </is>
      </c>
      <c r="R1017" t="inlineStr">
        <is>
          <t>Display only</t>
        </is>
      </c>
      <c r="S1017" t="n">
        <v>0</v>
      </c>
      <c r="T1017" t="inlineStr"/>
      <c r="U1017" t="n">
        <v>20</v>
      </c>
      <c r="V1017" t="inlineStr">
        <is>
          <t>1. When (HUB/HUC) Ultimate Suede Jet Black is ordered, the instrument panel, door trim panels and console will be suede.</t>
        </is>
      </c>
      <c r="W1017" t="inlineStr"/>
      <c r="X1017" t="inlineStr"/>
      <c r="Y1017" t="inlineStr"/>
      <c r="Z1017" t="inlineStr"/>
    </row>
    <row r="1018">
      <c r="A1018" t="inlineStr">
        <is>
          <t>3lt_c07__opt_001</t>
        </is>
      </c>
      <c r="B1018" t="inlineStr">
        <is>
          <t>opt_001</t>
        </is>
      </c>
      <c r="C1018" t="inlineStr"/>
      <c r="D1018" t="inlineStr">
        <is>
          <t>Custom Leather Wrapped Interior Package</t>
        </is>
      </c>
      <c r="E1018" t="inlineStr">
        <is>
          <t>Features leather-wrapped upper instrument panel, door trim panels and console</t>
        </is>
      </c>
      <c r="F1018" t="inlineStr">
        <is>
          <t>sec_3lte_001</t>
        </is>
      </c>
      <c r="G1018" t="inlineStr">
        <is>
          <t>3LT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20</v>
      </c>
      <c r="V1018" t="inlineStr">
        <is>
          <t>1. When (HUB/HUC) Ultimate Suede Jet Black is ordered, the instrument panel, door trim panels and console will be suede.</t>
        </is>
      </c>
      <c r="W1018" t="inlineStr"/>
      <c r="X1018" t="inlineStr"/>
      <c r="Y1018" t="inlineStr"/>
      <c r="Z1018" t="inlineStr"/>
    </row>
    <row r="1019">
      <c r="A1019" t="inlineStr">
        <is>
          <t>1lt_c67__opt_001</t>
        </is>
      </c>
      <c r="B1019" t="inlineStr">
        <is>
          <t>opt_001</t>
        </is>
      </c>
      <c r="C1019" t="inlineStr"/>
      <c r="D1019" t="inlineStr">
        <is>
          <t>Custom Leather Wrapped Interior Package</t>
        </is>
      </c>
      <c r="E1019" t="inlineStr">
        <is>
          <t>Features leather-wrapped upper instrument panel, door trim panels and console</t>
        </is>
      </c>
      <c r="F1019" t="inlineStr">
        <is>
          <t>sec_3lte_001</t>
        </is>
      </c>
      <c r="G1019" t="inlineStr">
        <is>
          <t>3LT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20</v>
      </c>
      <c r="V1019" t="inlineStr">
        <is>
          <t>1. When (HUB/HUC) Ultimate Suede Jet Black is ordered, the instrument panel, door trim panels and console will be suede.</t>
        </is>
      </c>
      <c r="W1019" t="inlineStr"/>
      <c r="X1019" t="inlineStr"/>
      <c r="Y1019" t="inlineStr"/>
      <c r="Z1019" t="inlineStr"/>
    </row>
    <row r="1020">
      <c r="A1020" t="inlineStr">
        <is>
          <t>2lt_c67__opt_001</t>
        </is>
      </c>
      <c r="B1020" t="inlineStr">
        <is>
          <t>opt_001</t>
        </is>
      </c>
      <c r="C1020" t="inlineStr"/>
      <c r="D1020" t="inlineStr">
        <is>
          <t>Custom Leather Wrapped Interior Package</t>
        </is>
      </c>
      <c r="E1020" t="inlineStr">
        <is>
          <t>Features leather-wrapped upper instrument panel, door trim panels and console</t>
        </is>
      </c>
      <c r="F1020" t="inlineStr">
        <is>
          <t>sec_3lte_001</t>
        </is>
      </c>
      <c r="G1020" t="inlineStr">
        <is>
          <t>3LT Equipment</t>
        </is>
      </c>
      <c r="H1020" t="inlineStr">
        <is>
          <t>standard_equipment</t>
        </is>
      </c>
      <c r="I1020" t="inlineStr">
        <is>
          <t>2lt_c67</t>
        </is>
      </c>
      <c r="J1020" t="inlineStr">
        <is>
          <t>convertible</t>
        </is>
      </c>
      <c r="K1020" t="inlineStr">
        <is>
          <t>2LT</t>
        </is>
      </c>
      <c r="L1020" t="inlineStr">
        <is>
          <t>unavailable</t>
        </is>
      </c>
      <c r="M1020" t="inlineStr">
        <is>
          <t>Not Available</t>
        </is>
      </c>
      <c r="N1020" t="inlineStr">
        <is>
          <t>False</t>
        </is>
      </c>
      <c r="O1020" t="inlineStr">
        <is>
          <t>True</t>
        </is>
      </c>
      <c r="P1020" t="inlineStr">
        <is>
          <t>display</t>
        </is>
      </c>
      <c r="Q1020" t="inlineStr">
        <is>
          <t>display_only</t>
        </is>
      </c>
      <c r="R1020" t="inlineStr">
        <is>
          <t>Display only</t>
        </is>
      </c>
      <c r="S1020" t="n">
        <v>0</v>
      </c>
      <c r="T1020" t="inlineStr"/>
      <c r="U1020" t="n">
        <v>20</v>
      </c>
      <c r="V1020" t="inlineStr">
        <is>
          <t>1. When (HUB/HUC) Ultimate Suede Jet Black is ordered, the instrument panel, door trim panels and console will be suede.</t>
        </is>
      </c>
      <c r="W1020" t="inlineStr"/>
      <c r="X1020" t="inlineStr"/>
      <c r="Y1020" t="inlineStr"/>
      <c r="Z1020" t="inlineStr"/>
    </row>
    <row r="1021">
      <c r="A1021" t="inlineStr">
        <is>
          <t>3lt_c67__opt_001</t>
        </is>
      </c>
      <c r="B1021" t="inlineStr">
        <is>
          <t>opt_001</t>
        </is>
      </c>
      <c r="C1021" t="inlineStr"/>
      <c r="D1021" t="inlineStr">
        <is>
          <t>Custom Leather Wrapped Interior Package</t>
        </is>
      </c>
      <c r="E1021" t="inlineStr">
        <is>
          <t>Features leather-wrapped upper instrument panel, door trim panels and console</t>
        </is>
      </c>
      <c r="F1021" t="inlineStr">
        <is>
          <t>sec_3lte_001</t>
        </is>
      </c>
      <c r="G1021" t="inlineStr">
        <is>
          <t>3LT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20</v>
      </c>
      <c r="V1021" t="inlineStr">
        <is>
          <t>1. When (HUB/HUC) Ultimate Suede Jet Black is ordered, the instrument panel, door trim panels and console will be suede.</t>
        </is>
      </c>
      <c r="W1021" t="inlineStr"/>
      <c r="X1021" t="inlineStr"/>
      <c r="Y1021" t="inlineStr"/>
      <c r="Z1021" t="inlineStr"/>
    </row>
    <row r="1022">
      <c r="A1022" t="inlineStr">
        <is>
          <t>1lt_c07__opt_iwe_001</t>
        </is>
      </c>
      <c r="B1022" t="inlineStr">
        <is>
          <t>opt_iwe_001</t>
        </is>
      </c>
      <c r="C1022" t="inlineStr">
        <is>
          <t>IWE</t>
        </is>
      </c>
      <c r="D1022" t="inlineStr">
        <is>
          <t>Sueded Microfiber-Wrapped Upper Interior Trim Package</t>
        </is>
      </c>
      <c r="E1022" t="inlineStr">
        <is>
          <t>Includes headliner, visors, trim above windshield and rear window, and A-pillar trim</t>
        </is>
      </c>
      <c r="F1022" t="inlineStr">
        <is>
          <t>sec_3lte_001</t>
        </is>
      </c>
      <c r="G1022" t="inlineStr">
        <is>
          <t>3LT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30</v>
      </c>
      <c r="V1022" t="inlineStr"/>
      <c r="W1022" t="inlineStr"/>
      <c r="X1022" t="inlineStr"/>
      <c r="Y1022" t="inlineStr"/>
      <c r="Z1022" t="inlineStr"/>
    </row>
    <row r="1023">
      <c r="A1023" t="inlineStr">
        <is>
          <t>2lt_c07__opt_iwe_001</t>
        </is>
      </c>
      <c r="B1023" t="inlineStr">
        <is>
          <t>opt_iwe_001</t>
        </is>
      </c>
      <c r="C1023" t="inlineStr">
        <is>
          <t>IWE</t>
        </is>
      </c>
      <c r="D1023" t="inlineStr">
        <is>
          <t>Sueded Microfiber-Wrapped Upper Interior Trim Package</t>
        </is>
      </c>
      <c r="E1023" t="inlineStr">
        <is>
          <t>Includes headliner, visors, trim above windshield and rear window, and A-pillar trim</t>
        </is>
      </c>
      <c r="F1023" t="inlineStr">
        <is>
          <t>sec_3lte_001</t>
        </is>
      </c>
      <c r="G1023" t="inlineStr">
        <is>
          <t>3LT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inlineStr"/>
      <c r="U1023" t="n">
        <v>30</v>
      </c>
      <c r="V1023" t="inlineStr"/>
      <c r="W1023" t="inlineStr"/>
      <c r="X1023" t="inlineStr"/>
      <c r="Y1023" t="inlineStr"/>
      <c r="Z1023" t="inlineStr"/>
    </row>
    <row r="1024">
      <c r="A1024" t="inlineStr">
        <is>
          <t>3lt_c07__opt_iwe_001</t>
        </is>
      </c>
      <c r="B1024" t="inlineStr">
        <is>
          <t>opt_iwe_001</t>
        </is>
      </c>
      <c r="C1024" t="inlineStr">
        <is>
          <t>IWE</t>
        </is>
      </c>
      <c r="D1024" t="inlineStr">
        <is>
          <t>Sueded Microfiber-Wrapped Upper Interior Trim Package</t>
        </is>
      </c>
      <c r="E1024" t="inlineStr">
        <is>
          <t>Includes headliner, visors, trim above windshield and rear window, and A-pillar trim</t>
        </is>
      </c>
      <c r="F1024" t="inlineStr">
        <is>
          <t>sec_3lte_001</t>
        </is>
      </c>
      <c r="G1024" t="inlineStr">
        <is>
          <t>3LT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30</v>
      </c>
      <c r="V1024" t="inlineStr"/>
      <c r="W1024" t="inlineStr"/>
      <c r="X1024" t="inlineStr"/>
      <c r="Y1024" t="inlineStr"/>
      <c r="Z1024" t="inlineStr"/>
    </row>
    <row r="1025">
      <c r="A1025" t="inlineStr">
        <is>
          <t>1lt_c67__opt_iwe_001</t>
        </is>
      </c>
      <c r="B1025" t="inlineStr">
        <is>
          <t>opt_iwe_001</t>
        </is>
      </c>
      <c r="C1025" t="inlineStr">
        <is>
          <t>IWE</t>
        </is>
      </c>
      <c r="D1025" t="inlineStr">
        <is>
          <t>Sueded Microfiber-Wrapped Upper Interior Trim Package</t>
        </is>
      </c>
      <c r="E1025" t="inlineStr">
        <is>
          <t>Includes headliner, visors, trim above windshield and rear window, and A-pillar trim</t>
        </is>
      </c>
      <c r="F1025" t="inlineStr">
        <is>
          <t>sec_3lte_001</t>
        </is>
      </c>
      <c r="G1025" t="inlineStr">
        <is>
          <t>3LT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30</v>
      </c>
      <c r="V1025" t="inlineStr"/>
      <c r="W1025" t="inlineStr"/>
      <c r="X1025" t="inlineStr"/>
      <c r="Y1025" t="inlineStr"/>
      <c r="Z1025" t="inlineStr"/>
    </row>
    <row r="1026">
      <c r="A1026" t="inlineStr">
        <is>
          <t>2lt_c67__opt_iwe_001</t>
        </is>
      </c>
      <c r="B1026" t="inlineStr">
        <is>
          <t>opt_iwe_001</t>
        </is>
      </c>
      <c r="C1026" t="inlineStr">
        <is>
          <t>IWE</t>
        </is>
      </c>
      <c r="D1026" t="inlineStr">
        <is>
          <t>Sueded Microfiber-Wrapped Upper Interior Trim Package</t>
        </is>
      </c>
      <c r="E1026" t="inlineStr">
        <is>
          <t>Includes headliner, visors, trim above windshield and rear window, and A-pillar trim</t>
        </is>
      </c>
      <c r="F1026" t="inlineStr">
        <is>
          <t>sec_3lte_001</t>
        </is>
      </c>
      <c r="G1026" t="inlineStr">
        <is>
          <t>3LT Equipment</t>
        </is>
      </c>
      <c r="H1026" t="inlineStr">
        <is>
          <t>standard_equipment</t>
        </is>
      </c>
      <c r="I1026" t="inlineStr">
        <is>
          <t>2lt_c67</t>
        </is>
      </c>
      <c r="J1026" t="inlineStr">
        <is>
          <t>convertible</t>
        </is>
      </c>
      <c r="K1026" t="inlineStr">
        <is>
          <t>2LT</t>
        </is>
      </c>
      <c r="L1026" t="inlineStr">
        <is>
          <t>unavailable</t>
        </is>
      </c>
      <c r="M1026" t="inlineStr">
        <is>
          <t>Not Available</t>
        </is>
      </c>
      <c r="N1026" t="inlineStr">
        <is>
          <t>False</t>
        </is>
      </c>
      <c r="O1026" t="inlineStr">
        <is>
          <t>True</t>
        </is>
      </c>
      <c r="P1026" t="inlineStr">
        <is>
          <t>display</t>
        </is>
      </c>
      <c r="Q1026" t="inlineStr">
        <is>
          <t>display_only</t>
        </is>
      </c>
      <c r="R1026" t="inlineStr">
        <is>
          <t>Display only</t>
        </is>
      </c>
      <c r="S1026" t="n">
        <v>0</v>
      </c>
      <c r="T1026" t="inlineStr"/>
      <c r="U1026" t="n">
        <v>30</v>
      </c>
      <c r="V1026" t="inlineStr"/>
      <c r="W1026" t="inlineStr"/>
      <c r="X1026" t="inlineStr"/>
      <c r="Y1026" t="inlineStr"/>
      <c r="Z1026" t="inlineStr"/>
    </row>
    <row r="1027">
      <c r="A1027" t="inlineStr">
        <is>
          <t>3lt_c67__opt_iwe_001</t>
        </is>
      </c>
      <c r="B1027" t="inlineStr">
        <is>
          <t>opt_iwe_001</t>
        </is>
      </c>
      <c r="C1027" t="inlineStr">
        <is>
          <t>IWE</t>
        </is>
      </c>
      <c r="D1027" t="inlineStr">
        <is>
          <t>Sueded Microfiber-Wrapped Upper Interior Trim Package</t>
        </is>
      </c>
      <c r="E1027" t="inlineStr">
        <is>
          <t>Includes headliner, visors, trim above windshield and rear window, and A-pillar trim</t>
        </is>
      </c>
      <c r="F1027" t="inlineStr">
        <is>
          <t>sec_3lte_001</t>
        </is>
      </c>
      <c r="G1027" t="inlineStr">
        <is>
          <t>3LT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30</v>
      </c>
      <c r="V1027" t="inlineStr"/>
      <c r="W1027" t="inlineStr"/>
      <c r="X1027" t="inlineStr"/>
      <c r="Y1027" t="inlineStr"/>
      <c r="Z1027" t="inlineStr"/>
    </row>
    <row r="1028">
      <c r="A1028" t="inlineStr">
        <is>
          <t>1lt_c07__opt_d30_001</t>
        </is>
      </c>
      <c r="B1028" t="inlineStr">
        <is>
          <t>opt_d30_001</t>
        </is>
      </c>
      <c r="C1028" t="inlineStr">
        <is>
          <t>D30</t>
        </is>
      </c>
      <c r="D1028" t="inlineStr">
        <is>
          <t>Color Combination Override</t>
        </is>
      </c>
      <c r="E1028" t="inlineStr">
        <is>
          <t>Provides the opportunity to individualize vehicle appearance by overriding recommended restrictions to exterior, interior and seat belt color combinations</t>
        </is>
      </c>
      <c r="F1028" t="inlineStr">
        <is>
          <t>sec_colo_001</t>
        </is>
      </c>
      <c r="G1028" t="inlineStr">
        <is>
          <t>Color Override</t>
        </is>
      </c>
      <c r="H1028" t="inlineStr">
        <is>
          <t>interior_trim</t>
        </is>
      </c>
      <c r="I1028" t="inlineStr">
        <is>
          <t>1lt_c07</t>
        </is>
      </c>
      <c r="J1028" t="inlineStr">
        <is>
          <t>coupe</t>
        </is>
      </c>
      <c r="K1028" t="inlineStr">
        <is>
          <t>1LT</t>
        </is>
      </c>
      <c r="L1028" t="inlineStr">
        <is>
          <t>available</t>
        </is>
      </c>
      <c r="M1028" t="inlineStr">
        <is>
          <t>Available</t>
        </is>
      </c>
      <c r="N1028" t="inlineStr">
        <is>
          <t>False</t>
        </is>
      </c>
      <c r="O1028" t="inlineStr">
        <is>
          <t>True</t>
        </is>
      </c>
      <c r="P1028" t="inlineStr">
        <is>
          <t>multi</t>
        </is>
      </c>
      <c r="Q1028" t="inlineStr">
        <is>
          <t>multi_select_opt</t>
        </is>
      </c>
      <c r="R1028" t="inlineStr">
        <is>
          <t>Optional multiple choice</t>
        </is>
      </c>
      <c r="S1028" t="n">
        <v>1495</v>
      </c>
      <c r="T1028" t="inlineStr">
        <is>
          <t>display_only</t>
        </is>
      </c>
      <c r="U1028" t="n">
        <v>10</v>
      </c>
      <c r="V1028" t="inlineStr">
        <is>
          <t>1. To be used exclusively to override exterior, interior and seat belt color combinations. SOLD orders only. Color Combination Override is available at an additional charge.</t>
        </is>
      </c>
      <c r="W1028" t="inlineStr"/>
      <c r="X1028" t="inlineStr"/>
      <c r="Y1028" t="inlineStr"/>
      <c r="Z1028" t="inlineStr"/>
    </row>
    <row r="1029">
      <c r="A1029" t="inlineStr">
        <is>
          <t>2lt_c07__opt_d30_001</t>
        </is>
      </c>
      <c r="B1029" t="inlineStr">
        <is>
          <t>opt_d30_001</t>
        </is>
      </c>
      <c r="C1029" t="inlineStr">
        <is>
          <t>D30</t>
        </is>
      </c>
      <c r="D1029" t="inlineStr">
        <is>
          <t>Color Combination Override</t>
        </is>
      </c>
      <c r="E1029" t="inlineStr">
        <is>
          <t>Provides the opportunity to individualize vehicle appearance by overriding recommended restrictions to exterior, interior and seat belt color combinations</t>
        </is>
      </c>
      <c r="F1029" t="inlineStr">
        <is>
          <t>sec_colo_001</t>
        </is>
      </c>
      <c r="G1029" t="inlineStr">
        <is>
          <t>Color Override</t>
        </is>
      </c>
      <c r="H1029" t="inlineStr">
        <is>
          <t>interior_trim</t>
        </is>
      </c>
      <c r="I1029" t="inlineStr">
        <is>
          <t>2lt_c07</t>
        </is>
      </c>
      <c r="J1029" t="inlineStr">
        <is>
          <t>coupe</t>
        </is>
      </c>
      <c r="K1029" t="inlineStr">
        <is>
          <t>2LT</t>
        </is>
      </c>
      <c r="L1029" t="inlineStr">
        <is>
          <t>available</t>
        </is>
      </c>
      <c r="M1029" t="inlineStr">
        <is>
          <t>Available</t>
        </is>
      </c>
      <c r="N1029" t="inlineStr">
        <is>
          <t>False</t>
        </is>
      </c>
      <c r="O1029" t="inlineStr">
        <is>
          <t>True</t>
        </is>
      </c>
      <c r="P1029" t="inlineStr">
        <is>
          <t>multi</t>
        </is>
      </c>
      <c r="Q1029" t="inlineStr">
        <is>
          <t>multi_select_opt</t>
        </is>
      </c>
      <c r="R1029" t="inlineStr">
        <is>
          <t>Optional multiple choice</t>
        </is>
      </c>
      <c r="S1029" t="n">
        <v>1495</v>
      </c>
      <c r="T1029" t="inlineStr">
        <is>
          <t>display_only</t>
        </is>
      </c>
      <c r="U1029" t="n">
        <v>10</v>
      </c>
      <c r="V1029" t="inlineStr">
        <is>
          <t>1. To be used exclusively to override exterior, interior and seat belt color combinations. SOLD orders only. Color Combination Override is available at an additional charge.</t>
        </is>
      </c>
      <c r="W1029" t="inlineStr"/>
      <c r="X1029" t="inlineStr"/>
      <c r="Y1029" t="inlineStr"/>
      <c r="Z1029" t="inlineStr"/>
    </row>
    <row r="1030">
      <c r="A1030" t="inlineStr">
        <is>
          <t>3lt_c07__opt_d30_001</t>
        </is>
      </c>
      <c r="B1030" t="inlineStr">
        <is>
          <t>opt_d30_001</t>
        </is>
      </c>
      <c r="C1030" t="inlineStr">
        <is>
          <t>D30</t>
        </is>
      </c>
      <c r="D1030" t="inlineStr">
        <is>
          <t>Color Combination Override</t>
        </is>
      </c>
      <c r="E1030" t="inlineStr">
        <is>
          <t>Provides the opportunity to individualize vehicle appearance by overriding recommended restrictions to exterior, interior and seat belt color combinations</t>
        </is>
      </c>
      <c r="F1030" t="inlineStr">
        <is>
          <t>sec_colo_001</t>
        </is>
      </c>
      <c r="G1030" t="inlineStr">
        <is>
          <t>Color Override</t>
        </is>
      </c>
      <c r="H1030" t="inlineStr">
        <is>
          <t>interior_trim</t>
        </is>
      </c>
      <c r="I1030" t="inlineStr">
        <is>
          <t>3lt_c07</t>
        </is>
      </c>
      <c r="J1030" t="inlineStr">
        <is>
          <t>coupe</t>
        </is>
      </c>
      <c r="K1030" t="inlineStr">
        <is>
          <t>3LT</t>
        </is>
      </c>
      <c r="L1030" t="inlineStr">
        <is>
          <t>available</t>
        </is>
      </c>
      <c r="M1030" t="inlineStr">
        <is>
          <t>Available</t>
        </is>
      </c>
      <c r="N1030" t="inlineStr">
        <is>
          <t>False</t>
        </is>
      </c>
      <c r="O1030" t="inlineStr">
        <is>
          <t>True</t>
        </is>
      </c>
      <c r="P1030" t="inlineStr">
        <is>
          <t>multi</t>
        </is>
      </c>
      <c r="Q1030" t="inlineStr">
        <is>
          <t>multi_select_opt</t>
        </is>
      </c>
      <c r="R1030" t="inlineStr">
        <is>
          <t>Optional multiple choice</t>
        </is>
      </c>
      <c r="S1030" t="n">
        <v>1495</v>
      </c>
      <c r="T1030" t="inlineStr">
        <is>
          <t>display_only</t>
        </is>
      </c>
      <c r="U1030" t="n">
        <v>10</v>
      </c>
      <c r="V1030" t="inlineStr">
        <is>
          <t>1. To be used exclusively to override exterior, interior and seat belt color combinations. SOLD orders only. Color Combination Override is available at an additional charge.</t>
        </is>
      </c>
      <c r="W1030" t="inlineStr"/>
      <c r="X1030" t="inlineStr"/>
      <c r="Y1030" t="inlineStr"/>
      <c r="Z1030" t="inlineStr"/>
    </row>
    <row r="1031">
      <c r="A1031" t="inlineStr">
        <is>
          <t>1lt_c67__opt_d30_001</t>
        </is>
      </c>
      <c r="B1031" t="inlineStr">
        <is>
          <t>opt_d30_001</t>
        </is>
      </c>
      <c r="C1031" t="inlineStr">
        <is>
          <t>D30</t>
        </is>
      </c>
      <c r="D1031" t="inlineStr">
        <is>
          <t>Color Combination Override</t>
        </is>
      </c>
      <c r="E1031" t="inlineStr">
        <is>
          <t>Provides the opportunity to individualize vehicle appearance by overriding recommended restrictions to exterior, interior and seat belt color combinations</t>
        </is>
      </c>
      <c r="F1031" t="inlineStr">
        <is>
          <t>sec_colo_001</t>
        </is>
      </c>
      <c r="G1031" t="inlineStr">
        <is>
          <t>Color Override</t>
        </is>
      </c>
      <c r="H1031" t="inlineStr">
        <is>
          <t>interior_trim</t>
        </is>
      </c>
      <c r="I1031" t="inlineStr">
        <is>
          <t>1lt_c67</t>
        </is>
      </c>
      <c r="J1031" t="inlineStr">
        <is>
          <t>convertible</t>
        </is>
      </c>
      <c r="K1031" t="inlineStr">
        <is>
          <t>1LT</t>
        </is>
      </c>
      <c r="L1031" t="inlineStr">
        <is>
          <t>available</t>
        </is>
      </c>
      <c r="M1031" t="inlineStr">
        <is>
          <t>Available</t>
        </is>
      </c>
      <c r="N1031" t="inlineStr">
        <is>
          <t>False</t>
        </is>
      </c>
      <c r="O1031" t="inlineStr">
        <is>
          <t>True</t>
        </is>
      </c>
      <c r="P1031" t="inlineStr">
        <is>
          <t>multi</t>
        </is>
      </c>
      <c r="Q1031" t="inlineStr">
        <is>
          <t>multi_select_opt</t>
        </is>
      </c>
      <c r="R1031" t="inlineStr">
        <is>
          <t>Optional multiple choice</t>
        </is>
      </c>
      <c r="S1031" t="n">
        <v>1495</v>
      </c>
      <c r="T1031" t="inlineStr">
        <is>
          <t>display_only</t>
        </is>
      </c>
      <c r="U1031" t="n">
        <v>10</v>
      </c>
      <c r="V1031" t="inlineStr">
        <is>
          <t>1. To be used exclusively to override exterior, interior and seat belt color combinations. SOLD orders only. Color Combination Override is available at an additional charge.</t>
        </is>
      </c>
      <c r="W1031" t="inlineStr"/>
      <c r="X1031" t="inlineStr"/>
      <c r="Y1031" t="inlineStr"/>
      <c r="Z1031" t="inlineStr"/>
    </row>
    <row r="1032">
      <c r="A1032" t="inlineStr">
        <is>
          <t>2lt_c67__opt_d30_001</t>
        </is>
      </c>
      <c r="B1032" t="inlineStr">
        <is>
          <t>opt_d30_001</t>
        </is>
      </c>
      <c r="C1032" t="inlineStr">
        <is>
          <t>D30</t>
        </is>
      </c>
      <c r="D1032" t="inlineStr">
        <is>
          <t>Color Combination Override</t>
        </is>
      </c>
      <c r="E1032" t="inlineStr">
        <is>
          <t>Provides the opportunity to individualize vehicle appearance by overriding recommended restrictions to exterior, interior and seat belt color combinations</t>
        </is>
      </c>
      <c r="F1032" t="inlineStr">
        <is>
          <t>sec_colo_001</t>
        </is>
      </c>
      <c r="G1032" t="inlineStr">
        <is>
          <t>Color Override</t>
        </is>
      </c>
      <c r="H1032" t="inlineStr">
        <is>
          <t>interior_trim</t>
        </is>
      </c>
      <c r="I1032" t="inlineStr">
        <is>
          <t>2lt_c67</t>
        </is>
      </c>
      <c r="J1032" t="inlineStr">
        <is>
          <t>convertible</t>
        </is>
      </c>
      <c r="K1032" t="inlineStr">
        <is>
          <t>2LT</t>
        </is>
      </c>
      <c r="L1032" t="inlineStr">
        <is>
          <t>available</t>
        </is>
      </c>
      <c r="M1032" t="inlineStr">
        <is>
          <t>Available</t>
        </is>
      </c>
      <c r="N1032" t="inlineStr">
        <is>
          <t>False</t>
        </is>
      </c>
      <c r="O1032" t="inlineStr">
        <is>
          <t>True</t>
        </is>
      </c>
      <c r="P1032" t="inlineStr">
        <is>
          <t>multi</t>
        </is>
      </c>
      <c r="Q1032" t="inlineStr">
        <is>
          <t>multi_select_opt</t>
        </is>
      </c>
      <c r="R1032" t="inlineStr">
        <is>
          <t>Optional multiple choice</t>
        </is>
      </c>
      <c r="S1032" t="n">
        <v>1495</v>
      </c>
      <c r="T1032" t="inlineStr">
        <is>
          <t>display_only</t>
        </is>
      </c>
      <c r="U1032" t="n">
        <v>10</v>
      </c>
      <c r="V1032" t="inlineStr">
        <is>
          <t>1. To be used exclusively to override exterior, interior and seat belt color combinations. SOLD orders only. Color Combination Override is available at an additional charge.</t>
        </is>
      </c>
      <c r="W1032" t="inlineStr"/>
      <c r="X1032" t="inlineStr"/>
      <c r="Y1032" t="inlineStr"/>
      <c r="Z1032" t="inlineStr"/>
    </row>
    <row r="1033">
      <c r="A1033" t="inlineStr">
        <is>
          <t>3lt_c67__opt_d30_001</t>
        </is>
      </c>
      <c r="B1033" t="inlineStr">
        <is>
          <t>opt_d30_001</t>
        </is>
      </c>
      <c r="C1033" t="inlineStr">
        <is>
          <t>D30</t>
        </is>
      </c>
      <c r="D1033" t="inlineStr">
        <is>
          <t>Color Combination Override</t>
        </is>
      </c>
      <c r="E1033" t="inlineStr">
        <is>
          <t>Provides the opportunity to individualize vehicle appearance by overriding recommended restrictions to exterior, interior and seat belt color combinations</t>
        </is>
      </c>
      <c r="F1033" t="inlineStr">
        <is>
          <t>sec_colo_001</t>
        </is>
      </c>
      <c r="G1033" t="inlineStr">
        <is>
          <t>Color Override</t>
        </is>
      </c>
      <c r="H1033" t="inlineStr">
        <is>
          <t>interior_trim</t>
        </is>
      </c>
      <c r="I1033" t="inlineStr">
        <is>
          <t>3lt_c67</t>
        </is>
      </c>
      <c r="J1033" t="inlineStr">
        <is>
          <t>convertible</t>
        </is>
      </c>
      <c r="K1033" t="inlineStr">
        <is>
          <t>3LT</t>
        </is>
      </c>
      <c r="L1033" t="inlineStr">
        <is>
          <t>available</t>
        </is>
      </c>
      <c r="M1033" t="inlineStr">
        <is>
          <t>Available</t>
        </is>
      </c>
      <c r="N1033" t="inlineStr">
        <is>
          <t>False</t>
        </is>
      </c>
      <c r="O1033" t="inlineStr">
        <is>
          <t>True</t>
        </is>
      </c>
      <c r="P1033" t="inlineStr">
        <is>
          <t>multi</t>
        </is>
      </c>
      <c r="Q1033" t="inlineStr">
        <is>
          <t>multi_select_opt</t>
        </is>
      </c>
      <c r="R1033" t="inlineStr">
        <is>
          <t>Optional multiple choice</t>
        </is>
      </c>
      <c r="S1033" t="n">
        <v>1495</v>
      </c>
      <c r="T1033" t="inlineStr">
        <is>
          <t>display_only</t>
        </is>
      </c>
      <c r="U1033" t="n">
        <v>10</v>
      </c>
      <c r="V1033" t="inlineStr">
        <is>
          <t>1. To be used exclusively to override exterior, interior and seat belt color combinations. SOLD orders only. Color Combination Override is available at an additional charge.</t>
        </is>
      </c>
      <c r="W1033" t="inlineStr"/>
      <c r="X1033" t="inlineStr"/>
      <c r="Y1033" t="inlineStr"/>
      <c r="Z1033" t="inlineStr"/>
    </row>
    <row r="1034">
      <c r="A1034" t="inlineStr">
        <is>
          <t>1lt_c07__opt_drg_001</t>
        </is>
      </c>
      <c r="B1034" t="inlineStr">
        <is>
          <t>opt_drg_001</t>
        </is>
      </c>
      <c r="C1034" t="inlineStr">
        <is>
          <t>DRG</t>
        </is>
      </c>
      <c r="D1034" t="inlineStr">
        <is>
          <t>Carbon Flash Outside Mirrors</t>
        </is>
      </c>
      <c r="E1034" t="inlineStr"/>
      <c r="F1034" t="inlineStr">
        <is>
          <t>sec_incl_001</t>
        </is>
      </c>
      <c r="G1034" t="inlineStr">
        <is>
          <t>Included</t>
        </is>
      </c>
      <c r="H1034" t="inlineStr">
        <is>
          <t>standard_equipment</t>
        </is>
      </c>
      <c r="I1034" t="inlineStr">
        <is>
          <t>1lt_c07</t>
        </is>
      </c>
      <c r="J1034" t="inlineStr">
        <is>
          <t>coupe</t>
        </is>
      </c>
      <c r="K1034" t="inlineStr">
        <is>
          <t>1LT</t>
        </is>
      </c>
      <c r="L1034" t="inlineStr">
        <is>
          <t>available</t>
        </is>
      </c>
      <c r="M1034" t="inlineStr">
        <is>
          <t>Available</t>
        </is>
      </c>
      <c r="N1034" t="inlineStr">
        <is>
          <t>False</t>
        </is>
      </c>
      <c r="O1034" t="inlineStr">
        <is>
          <t>True</t>
        </is>
      </c>
      <c r="P1034" t="inlineStr">
        <is>
          <t>display</t>
        </is>
      </c>
      <c r="Q1034" t="inlineStr">
        <is>
          <t>display_only</t>
        </is>
      </c>
      <c r="R1034" t="inlineStr">
        <is>
          <t>Display only</t>
        </is>
      </c>
      <c r="S1034" t="n">
        <v>0</v>
      </c>
      <c r="T1034" t="inlineStr"/>
      <c r="U1034" t="n">
        <v>10</v>
      </c>
      <c r="V1034" t="inlineStr">
        <is>
          <t>1. Included and only available with (ZYC) Carbon Flash Metallic-painted outside mirrors and spoiler (when equipped) or (5JR) outside mirror covers in visible Carbon Fiber, LPO.</t>
        </is>
      </c>
      <c r="W1034" t="inlineStr"/>
      <c r="X1034" t="inlineStr"/>
      <c r="Y1034" t="inlineStr"/>
      <c r="Z1034" t="inlineStr"/>
    </row>
    <row r="1035">
      <c r="A1035" t="inlineStr">
        <is>
          <t>2lt_c07__opt_drg_001</t>
        </is>
      </c>
      <c r="B1035" t="inlineStr">
        <is>
          <t>opt_drg_001</t>
        </is>
      </c>
      <c r="C1035" t="inlineStr">
        <is>
          <t>DRG</t>
        </is>
      </c>
      <c r="D1035" t="inlineStr">
        <is>
          <t>Carbon Flash Outside Mirrors</t>
        </is>
      </c>
      <c r="E1035" t="inlineStr"/>
      <c r="F1035" t="inlineStr">
        <is>
          <t>sec_incl_001</t>
        </is>
      </c>
      <c r="G1035" t="inlineStr">
        <is>
          <t>Included</t>
        </is>
      </c>
      <c r="H1035" t="inlineStr">
        <is>
          <t>standard_equipment</t>
        </is>
      </c>
      <c r="I1035" t="inlineStr">
        <is>
          <t>2lt_c07</t>
        </is>
      </c>
      <c r="J1035" t="inlineStr">
        <is>
          <t>coupe</t>
        </is>
      </c>
      <c r="K1035" t="inlineStr">
        <is>
          <t>2LT</t>
        </is>
      </c>
      <c r="L1035" t="inlineStr">
        <is>
          <t>available</t>
        </is>
      </c>
      <c r="M1035" t="inlineStr">
        <is>
          <t>Available</t>
        </is>
      </c>
      <c r="N1035" t="inlineStr">
        <is>
          <t>False</t>
        </is>
      </c>
      <c r="O1035" t="inlineStr">
        <is>
          <t>True</t>
        </is>
      </c>
      <c r="P1035" t="inlineStr">
        <is>
          <t>display</t>
        </is>
      </c>
      <c r="Q1035" t="inlineStr">
        <is>
          <t>display_only</t>
        </is>
      </c>
      <c r="R1035" t="inlineStr">
        <is>
          <t>Display only</t>
        </is>
      </c>
      <c r="S1035" t="n">
        <v>0</v>
      </c>
      <c r="T1035" t="inlineStr"/>
      <c r="U1035" t="n">
        <v>10</v>
      </c>
      <c r="V1035" t="inlineStr">
        <is>
          <t>1. Included and only available with (ZYC) Carbon Flash Metallic-painted outside mirrors and spoiler (when equipped) or (5JR) outside mirror covers in visible Carbon Fiber, LPO.</t>
        </is>
      </c>
      <c r="W1035" t="inlineStr"/>
      <c r="X1035" t="inlineStr"/>
      <c r="Y1035" t="inlineStr"/>
      <c r="Z1035" t="inlineStr"/>
    </row>
    <row r="1036">
      <c r="A1036" t="inlineStr">
        <is>
          <t>3lt_c07__opt_drg_001</t>
        </is>
      </c>
      <c r="B1036" t="inlineStr">
        <is>
          <t>opt_drg_001</t>
        </is>
      </c>
      <c r="C1036" t="inlineStr">
        <is>
          <t>DRG</t>
        </is>
      </c>
      <c r="D1036" t="inlineStr">
        <is>
          <t>Carbon Flash Outside Mirrors</t>
        </is>
      </c>
      <c r="E1036" t="inlineStr"/>
      <c r="F1036" t="inlineStr">
        <is>
          <t>sec_incl_001</t>
        </is>
      </c>
      <c r="G1036" t="inlineStr">
        <is>
          <t>Included</t>
        </is>
      </c>
      <c r="H1036" t="inlineStr">
        <is>
          <t>standard_equipment</t>
        </is>
      </c>
      <c r="I1036" t="inlineStr">
        <is>
          <t>3lt_c07</t>
        </is>
      </c>
      <c r="J1036" t="inlineStr">
        <is>
          <t>coupe</t>
        </is>
      </c>
      <c r="K1036" t="inlineStr">
        <is>
          <t>3LT</t>
        </is>
      </c>
      <c r="L1036" t="inlineStr">
        <is>
          <t>available</t>
        </is>
      </c>
      <c r="M1036" t="inlineStr">
        <is>
          <t>Available</t>
        </is>
      </c>
      <c r="N1036" t="inlineStr">
        <is>
          <t>False</t>
        </is>
      </c>
      <c r="O1036" t="inlineStr">
        <is>
          <t>True</t>
        </is>
      </c>
      <c r="P1036" t="inlineStr">
        <is>
          <t>display</t>
        </is>
      </c>
      <c r="Q1036" t="inlineStr">
        <is>
          <t>display_only</t>
        </is>
      </c>
      <c r="R1036" t="inlineStr">
        <is>
          <t>Display only</t>
        </is>
      </c>
      <c r="S1036" t="n">
        <v>0</v>
      </c>
      <c r="T1036" t="inlineStr"/>
      <c r="U1036" t="n">
        <v>10</v>
      </c>
      <c r="V1036" t="inlineStr">
        <is>
          <t>1. Included and only available with (ZYC) Carbon Flash Metallic-painted outside mirrors and spoiler (when equipped) or (5JR) outside mirror covers in visible Carbon Fiber, LPO.</t>
        </is>
      </c>
      <c r="W1036" t="inlineStr"/>
      <c r="X1036" t="inlineStr"/>
      <c r="Y1036" t="inlineStr"/>
      <c r="Z1036" t="inlineStr"/>
    </row>
    <row r="1037">
      <c r="A1037" t="inlineStr">
        <is>
          <t>1lt_c67__opt_drg_001</t>
        </is>
      </c>
      <c r="B1037" t="inlineStr">
        <is>
          <t>opt_drg_001</t>
        </is>
      </c>
      <c r="C1037" t="inlineStr">
        <is>
          <t>DRG</t>
        </is>
      </c>
      <c r="D1037" t="inlineStr">
        <is>
          <t>Carbon Flash Outside Mirrors</t>
        </is>
      </c>
      <c r="E1037" t="inlineStr"/>
      <c r="F1037" t="inlineStr">
        <is>
          <t>sec_incl_001</t>
        </is>
      </c>
      <c r="G1037" t="inlineStr">
        <is>
          <t>Included</t>
        </is>
      </c>
      <c r="H1037" t="inlineStr">
        <is>
          <t>standard_equipment</t>
        </is>
      </c>
      <c r="I1037" t="inlineStr">
        <is>
          <t>1lt_c67</t>
        </is>
      </c>
      <c r="J1037" t="inlineStr">
        <is>
          <t>convertible</t>
        </is>
      </c>
      <c r="K1037" t="inlineStr">
        <is>
          <t>1LT</t>
        </is>
      </c>
      <c r="L1037" t="inlineStr">
        <is>
          <t>available</t>
        </is>
      </c>
      <c r="M1037" t="inlineStr">
        <is>
          <t>Available</t>
        </is>
      </c>
      <c r="N1037" t="inlineStr">
        <is>
          <t>False</t>
        </is>
      </c>
      <c r="O1037" t="inlineStr">
        <is>
          <t>True</t>
        </is>
      </c>
      <c r="P1037" t="inlineStr">
        <is>
          <t>display</t>
        </is>
      </c>
      <c r="Q1037" t="inlineStr">
        <is>
          <t>display_only</t>
        </is>
      </c>
      <c r="R1037" t="inlineStr">
        <is>
          <t>Display only</t>
        </is>
      </c>
      <c r="S1037" t="n">
        <v>0</v>
      </c>
      <c r="T1037" t="inlineStr"/>
      <c r="U1037" t="n">
        <v>10</v>
      </c>
      <c r="V1037" t="inlineStr">
        <is>
          <t>1. Included and only available with (ZYC) Carbon Flash Metallic-painted outside mirrors and spoiler (when equipped) or (5JR) outside mirror covers in visible Carbon Fiber, LPO.</t>
        </is>
      </c>
      <c r="W1037" t="inlineStr"/>
      <c r="X1037" t="inlineStr"/>
      <c r="Y1037" t="inlineStr"/>
      <c r="Z1037" t="inlineStr"/>
    </row>
    <row r="1038">
      <c r="A1038" t="inlineStr">
        <is>
          <t>2lt_c67__opt_drg_001</t>
        </is>
      </c>
      <c r="B1038" t="inlineStr">
        <is>
          <t>opt_drg_001</t>
        </is>
      </c>
      <c r="C1038" t="inlineStr">
        <is>
          <t>DRG</t>
        </is>
      </c>
      <c r="D1038" t="inlineStr">
        <is>
          <t>Carbon Flash Outside Mirrors</t>
        </is>
      </c>
      <c r="E1038" t="inlineStr"/>
      <c r="F1038" t="inlineStr">
        <is>
          <t>sec_incl_001</t>
        </is>
      </c>
      <c r="G1038" t="inlineStr">
        <is>
          <t>Included</t>
        </is>
      </c>
      <c r="H1038" t="inlineStr">
        <is>
          <t>standard_equipment</t>
        </is>
      </c>
      <c r="I1038" t="inlineStr">
        <is>
          <t>2lt_c67</t>
        </is>
      </c>
      <c r="J1038" t="inlineStr">
        <is>
          <t>convertible</t>
        </is>
      </c>
      <c r="K1038" t="inlineStr">
        <is>
          <t>2LT</t>
        </is>
      </c>
      <c r="L1038" t="inlineStr">
        <is>
          <t>available</t>
        </is>
      </c>
      <c r="M1038" t="inlineStr">
        <is>
          <t>Available</t>
        </is>
      </c>
      <c r="N1038" t="inlineStr">
        <is>
          <t>False</t>
        </is>
      </c>
      <c r="O1038" t="inlineStr">
        <is>
          <t>True</t>
        </is>
      </c>
      <c r="P1038" t="inlineStr">
        <is>
          <t>display</t>
        </is>
      </c>
      <c r="Q1038" t="inlineStr">
        <is>
          <t>display_only</t>
        </is>
      </c>
      <c r="R1038" t="inlineStr">
        <is>
          <t>Display only</t>
        </is>
      </c>
      <c r="S1038" t="n">
        <v>0</v>
      </c>
      <c r="T1038" t="inlineStr"/>
      <c r="U1038" t="n">
        <v>10</v>
      </c>
      <c r="V1038" t="inlineStr">
        <is>
          <t>1. Included and only available with (ZYC) Carbon Flash Metallic-painted outside mirrors and spoiler (when equipped) or (5JR) outside mirror covers in visible Carbon Fiber, LPO.</t>
        </is>
      </c>
      <c r="W1038" t="inlineStr"/>
      <c r="X1038" t="inlineStr"/>
      <c r="Y1038" t="inlineStr"/>
      <c r="Z1038" t="inlineStr"/>
    </row>
    <row r="1039">
      <c r="A1039" t="inlineStr">
        <is>
          <t>3lt_c67__opt_drg_001</t>
        </is>
      </c>
      <c r="B1039" t="inlineStr">
        <is>
          <t>opt_drg_001</t>
        </is>
      </c>
      <c r="C1039" t="inlineStr">
        <is>
          <t>DRG</t>
        </is>
      </c>
      <c r="D1039" t="inlineStr">
        <is>
          <t>Carbon Flash Outside Mirrors</t>
        </is>
      </c>
      <c r="E1039" t="inlineStr"/>
      <c r="F1039" t="inlineStr">
        <is>
          <t>sec_incl_001</t>
        </is>
      </c>
      <c r="G1039" t="inlineStr">
        <is>
          <t>Included</t>
        </is>
      </c>
      <c r="H1039" t="inlineStr">
        <is>
          <t>standard_equipment</t>
        </is>
      </c>
      <c r="I1039" t="inlineStr">
        <is>
          <t>3lt_c67</t>
        </is>
      </c>
      <c r="J1039" t="inlineStr">
        <is>
          <t>convertible</t>
        </is>
      </c>
      <c r="K1039" t="inlineStr">
        <is>
          <t>3LT</t>
        </is>
      </c>
      <c r="L1039" t="inlineStr">
        <is>
          <t>available</t>
        </is>
      </c>
      <c r="M1039" t="inlineStr">
        <is>
          <t>Available</t>
        </is>
      </c>
      <c r="N1039" t="inlineStr">
        <is>
          <t>False</t>
        </is>
      </c>
      <c r="O1039" t="inlineStr">
        <is>
          <t>True</t>
        </is>
      </c>
      <c r="P1039" t="inlineStr">
        <is>
          <t>display</t>
        </is>
      </c>
      <c r="Q1039" t="inlineStr">
        <is>
          <t>display_only</t>
        </is>
      </c>
      <c r="R1039" t="inlineStr">
        <is>
          <t>Display only</t>
        </is>
      </c>
      <c r="S1039" t="n">
        <v>0</v>
      </c>
      <c r="T1039" t="inlineStr"/>
      <c r="U1039" t="n">
        <v>10</v>
      </c>
      <c r="V1039" t="inlineStr">
        <is>
          <t>1. Included and only available with (ZYC) Carbon Flash Metallic-painted outside mirrors and spoiler (when equipped) or (5JR) outside mirror covers in visible Carbon Fiber, LPO.</t>
        </is>
      </c>
      <c r="W1039" t="inlineStr"/>
      <c r="X1039" t="inlineStr"/>
      <c r="Y1039" t="inlineStr"/>
      <c r="Z1039" t="inlineStr"/>
    </row>
    <row r="1040">
      <c r="A1040" t="inlineStr">
        <is>
          <t>1lt_c07__opt_tr7_001</t>
        </is>
      </c>
      <c r="B1040" t="inlineStr">
        <is>
          <t>opt_tr7_001</t>
        </is>
      </c>
      <c r="C1040" t="inlineStr">
        <is>
          <t>TR7</t>
        </is>
      </c>
      <c r="D1040" t="inlineStr">
        <is>
          <t>Automatic Leveling Headlamp Control</t>
        </is>
      </c>
      <c r="E1040" t="inlineStr"/>
      <c r="F1040" t="inlineStr">
        <is>
          <t>sec_incl_001</t>
        </is>
      </c>
      <c r="G1040" t="inlineStr">
        <is>
          <t>Included</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20</v>
      </c>
      <c r="V1040" t="inlineStr">
        <is>
          <t>1. Included and only available with (E60) front lift adjustable height.</t>
        </is>
      </c>
      <c r="W1040" t="inlineStr"/>
      <c r="X1040" t="inlineStr"/>
      <c r="Y1040" t="inlineStr"/>
      <c r="Z1040" t="inlineStr"/>
    </row>
    <row r="1041">
      <c r="A1041" t="inlineStr">
        <is>
          <t>2lt_c07__opt_tr7_001</t>
        </is>
      </c>
      <c r="B1041" t="inlineStr">
        <is>
          <t>opt_tr7_001</t>
        </is>
      </c>
      <c r="C1041" t="inlineStr">
        <is>
          <t>TR7</t>
        </is>
      </c>
      <c r="D1041" t="inlineStr">
        <is>
          <t>Automatic Leveling Headlamp Control</t>
        </is>
      </c>
      <c r="E1041" t="inlineStr"/>
      <c r="F1041" t="inlineStr">
        <is>
          <t>sec_incl_001</t>
        </is>
      </c>
      <c r="G1041" t="inlineStr">
        <is>
          <t>Included</t>
        </is>
      </c>
      <c r="H1041" t="inlineStr">
        <is>
          <t>standard_equipment</t>
        </is>
      </c>
      <c r="I1041" t="inlineStr">
        <is>
          <t>2lt_c07</t>
        </is>
      </c>
      <c r="J1041" t="inlineStr">
        <is>
          <t>coupe</t>
        </is>
      </c>
      <c r="K1041" t="inlineStr">
        <is>
          <t>2LT</t>
        </is>
      </c>
      <c r="L1041" t="inlineStr">
        <is>
          <t>available</t>
        </is>
      </c>
      <c r="M1041" t="inlineStr">
        <is>
          <t>Available</t>
        </is>
      </c>
      <c r="N1041" t="inlineStr">
        <is>
          <t>False</t>
        </is>
      </c>
      <c r="O1041" t="inlineStr">
        <is>
          <t>True</t>
        </is>
      </c>
      <c r="P1041" t="inlineStr">
        <is>
          <t>display</t>
        </is>
      </c>
      <c r="Q1041" t="inlineStr">
        <is>
          <t>display_only</t>
        </is>
      </c>
      <c r="R1041" t="inlineStr">
        <is>
          <t>Display only</t>
        </is>
      </c>
      <c r="S1041" t="n">
        <v>0</v>
      </c>
      <c r="T1041" t="inlineStr"/>
      <c r="U1041" t="n">
        <v>20</v>
      </c>
      <c r="V1041" t="inlineStr">
        <is>
          <t>1. Included and only available with (E60) front lift adjustable height.</t>
        </is>
      </c>
      <c r="W1041" t="inlineStr"/>
      <c r="X1041" t="inlineStr"/>
      <c r="Y1041" t="inlineStr"/>
      <c r="Z1041" t="inlineStr"/>
    </row>
    <row r="1042">
      <c r="A1042" t="inlineStr">
        <is>
          <t>3lt_c07__opt_tr7_001</t>
        </is>
      </c>
      <c r="B1042" t="inlineStr">
        <is>
          <t>opt_tr7_001</t>
        </is>
      </c>
      <c r="C1042" t="inlineStr">
        <is>
          <t>TR7</t>
        </is>
      </c>
      <c r="D1042" t="inlineStr">
        <is>
          <t>Automatic Leveling Headlamp Control</t>
        </is>
      </c>
      <c r="E1042" t="inlineStr"/>
      <c r="F1042" t="inlineStr">
        <is>
          <t>sec_incl_001</t>
        </is>
      </c>
      <c r="G1042" t="inlineStr">
        <is>
          <t>Included</t>
        </is>
      </c>
      <c r="H1042" t="inlineStr">
        <is>
          <t>standard_equipment</t>
        </is>
      </c>
      <c r="I1042" t="inlineStr">
        <is>
          <t>3lt_c07</t>
        </is>
      </c>
      <c r="J1042" t="inlineStr">
        <is>
          <t>coupe</t>
        </is>
      </c>
      <c r="K1042" t="inlineStr">
        <is>
          <t>3LT</t>
        </is>
      </c>
      <c r="L1042" t="inlineStr">
        <is>
          <t>available</t>
        </is>
      </c>
      <c r="M1042" t="inlineStr">
        <is>
          <t>Available</t>
        </is>
      </c>
      <c r="N1042" t="inlineStr">
        <is>
          <t>False</t>
        </is>
      </c>
      <c r="O1042" t="inlineStr">
        <is>
          <t>True</t>
        </is>
      </c>
      <c r="P1042" t="inlineStr">
        <is>
          <t>display</t>
        </is>
      </c>
      <c r="Q1042" t="inlineStr">
        <is>
          <t>display_only</t>
        </is>
      </c>
      <c r="R1042" t="inlineStr">
        <is>
          <t>Display only</t>
        </is>
      </c>
      <c r="S1042" t="n">
        <v>0</v>
      </c>
      <c r="T1042" t="inlineStr"/>
      <c r="U1042" t="n">
        <v>20</v>
      </c>
      <c r="V1042" t="inlineStr">
        <is>
          <t>1. Included and only available with (E60) front lift adjustable height.</t>
        </is>
      </c>
      <c r="W1042" t="inlineStr"/>
      <c r="X1042" t="inlineStr"/>
      <c r="Y1042" t="inlineStr"/>
      <c r="Z1042" t="inlineStr"/>
    </row>
    <row r="1043">
      <c r="A1043" t="inlineStr">
        <is>
          <t>1lt_c67__opt_tr7_001</t>
        </is>
      </c>
      <c r="B1043" t="inlineStr">
        <is>
          <t>opt_tr7_001</t>
        </is>
      </c>
      <c r="C1043" t="inlineStr">
        <is>
          <t>TR7</t>
        </is>
      </c>
      <c r="D1043" t="inlineStr">
        <is>
          <t>Automatic Leveling Headlamp Control</t>
        </is>
      </c>
      <c r="E1043" t="inlineStr"/>
      <c r="F1043" t="inlineStr">
        <is>
          <t>sec_incl_001</t>
        </is>
      </c>
      <c r="G1043" t="inlineStr">
        <is>
          <t>Included</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20</v>
      </c>
      <c r="V1043" t="inlineStr">
        <is>
          <t>1. Included and only available with (E60) front lift adjustable height.</t>
        </is>
      </c>
      <c r="W1043" t="inlineStr"/>
      <c r="X1043" t="inlineStr"/>
      <c r="Y1043" t="inlineStr"/>
      <c r="Z1043" t="inlineStr"/>
    </row>
    <row r="1044">
      <c r="A1044" t="inlineStr">
        <is>
          <t>2lt_c67__opt_tr7_001</t>
        </is>
      </c>
      <c r="B1044" t="inlineStr">
        <is>
          <t>opt_tr7_001</t>
        </is>
      </c>
      <c r="C1044" t="inlineStr">
        <is>
          <t>TR7</t>
        </is>
      </c>
      <c r="D1044" t="inlineStr">
        <is>
          <t>Automatic Leveling Headlamp Control</t>
        </is>
      </c>
      <c r="E1044" t="inlineStr"/>
      <c r="F1044" t="inlineStr">
        <is>
          <t>sec_incl_001</t>
        </is>
      </c>
      <c r="G1044" t="inlineStr">
        <is>
          <t>Included</t>
        </is>
      </c>
      <c r="H1044" t="inlineStr">
        <is>
          <t>standard_equipment</t>
        </is>
      </c>
      <c r="I1044" t="inlineStr">
        <is>
          <t>2lt_c67</t>
        </is>
      </c>
      <c r="J1044" t="inlineStr">
        <is>
          <t>convertible</t>
        </is>
      </c>
      <c r="K1044" t="inlineStr">
        <is>
          <t>2LT</t>
        </is>
      </c>
      <c r="L1044" t="inlineStr">
        <is>
          <t>available</t>
        </is>
      </c>
      <c r="M1044" t="inlineStr">
        <is>
          <t>Available</t>
        </is>
      </c>
      <c r="N1044" t="inlineStr">
        <is>
          <t>False</t>
        </is>
      </c>
      <c r="O1044" t="inlineStr">
        <is>
          <t>True</t>
        </is>
      </c>
      <c r="P1044" t="inlineStr">
        <is>
          <t>display</t>
        </is>
      </c>
      <c r="Q1044" t="inlineStr">
        <is>
          <t>display_only</t>
        </is>
      </c>
      <c r="R1044" t="inlineStr">
        <is>
          <t>Display only</t>
        </is>
      </c>
      <c r="S1044" t="n">
        <v>0</v>
      </c>
      <c r="T1044" t="inlineStr"/>
      <c r="U1044" t="n">
        <v>20</v>
      </c>
      <c r="V1044" t="inlineStr">
        <is>
          <t>1. Included and only available with (E60) front lift adjustable height.</t>
        </is>
      </c>
      <c r="W1044" t="inlineStr"/>
      <c r="X1044" t="inlineStr"/>
      <c r="Y1044" t="inlineStr"/>
      <c r="Z1044" t="inlineStr"/>
    </row>
    <row r="1045">
      <c r="A1045" t="inlineStr">
        <is>
          <t>3lt_c67__opt_tr7_001</t>
        </is>
      </c>
      <c r="B1045" t="inlineStr">
        <is>
          <t>opt_tr7_001</t>
        </is>
      </c>
      <c r="C1045" t="inlineStr">
        <is>
          <t>TR7</t>
        </is>
      </c>
      <c r="D1045" t="inlineStr">
        <is>
          <t>Automatic Leveling Headlamp Control</t>
        </is>
      </c>
      <c r="E1045" t="inlineStr"/>
      <c r="F1045" t="inlineStr">
        <is>
          <t>sec_incl_001</t>
        </is>
      </c>
      <c r="G1045" t="inlineStr">
        <is>
          <t>Included</t>
        </is>
      </c>
      <c r="H1045" t="inlineStr">
        <is>
          <t>standard_equipment</t>
        </is>
      </c>
      <c r="I1045" t="inlineStr">
        <is>
          <t>3lt_c67</t>
        </is>
      </c>
      <c r="J1045" t="inlineStr">
        <is>
          <t>convertible</t>
        </is>
      </c>
      <c r="K1045" t="inlineStr">
        <is>
          <t>3LT</t>
        </is>
      </c>
      <c r="L1045" t="inlineStr">
        <is>
          <t>available</t>
        </is>
      </c>
      <c r="M1045" t="inlineStr">
        <is>
          <t>Available</t>
        </is>
      </c>
      <c r="N1045" t="inlineStr">
        <is>
          <t>False</t>
        </is>
      </c>
      <c r="O1045" t="inlineStr">
        <is>
          <t>True</t>
        </is>
      </c>
      <c r="P1045" t="inlineStr">
        <is>
          <t>display</t>
        </is>
      </c>
      <c r="Q1045" t="inlineStr">
        <is>
          <t>display_only</t>
        </is>
      </c>
      <c r="R1045" t="inlineStr">
        <is>
          <t>Display only</t>
        </is>
      </c>
      <c r="S1045" t="n">
        <v>0</v>
      </c>
      <c r="T1045" t="inlineStr"/>
      <c r="U1045" t="n">
        <v>20</v>
      </c>
      <c r="V1045" t="inlineStr">
        <is>
          <t>1. Included and only available with (E60) front lift adjustable height.</t>
        </is>
      </c>
      <c r="W1045" t="inlineStr"/>
      <c r="X1045" t="inlineStr"/>
      <c r="Y1045" t="inlineStr"/>
      <c r="Z1045" t="inlineStr"/>
    </row>
    <row r="1046">
      <c r="A1046" t="inlineStr">
        <is>
          <t>1lt_c07__opt_cfx_001</t>
        </is>
      </c>
      <c r="B1046" t="inlineStr">
        <is>
          <t>opt_cfx_001</t>
        </is>
      </c>
      <c r="C1046" t="inlineStr">
        <is>
          <t>CFX</t>
        </is>
      </c>
      <c r="D1046" t="inlineStr">
        <is>
          <t>Personalized Corvette Museum Plaque</t>
        </is>
      </c>
      <c r="E1046" t="inlineStr">
        <is>
          <t>Includes Corvette Museum logo, your name and VIN</t>
        </is>
      </c>
      <c r="F1046" t="inlineStr">
        <is>
          <t>sec_incl_001</t>
        </is>
      </c>
      <c r="G1046" t="inlineStr">
        <is>
          <t>Included</t>
        </is>
      </c>
      <c r="H1046" t="inlineStr">
        <is>
          <t>standard_equipment</t>
        </is>
      </c>
      <c r="I1046" t="inlineStr">
        <is>
          <t>1lt_c07</t>
        </is>
      </c>
      <c r="J1046" t="inlineStr">
        <is>
          <t>coupe</t>
        </is>
      </c>
      <c r="K1046" t="inlineStr">
        <is>
          <t>1LT</t>
        </is>
      </c>
      <c r="L1046" t="inlineStr">
        <is>
          <t>available</t>
        </is>
      </c>
      <c r="M1046" t="inlineStr">
        <is>
          <t>Available</t>
        </is>
      </c>
      <c r="N1046" t="inlineStr">
        <is>
          <t>False</t>
        </is>
      </c>
      <c r="O1046" t="inlineStr">
        <is>
          <t>True</t>
        </is>
      </c>
      <c r="P1046" t="inlineStr">
        <is>
          <t>display</t>
        </is>
      </c>
      <c r="Q1046" t="inlineStr">
        <is>
          <t>display_only</t>
        </is>
      </c>
      <c r="R1046" t="inlineStr">
        <is>
          <t>Display only</t>
        </is>
      </c>
      <c r="S1046" t="n">
        <v>0</v>
      </c>
      <c r="T1046" t="inlineStr"/>
      <c r="U1046" t="n">
        <v>30</v>
      </c>
      <c r="V1046" t="inlineStr">
        <is>
          <t>1. Included and only available with (R8C) Corvette Museum Delivery.</t>
        </is>
      </c>
      <c r="W1046" t="inlineStr"/>
      <c r="X1046" t="inlineStr"/>
      <c r="Y1046" t="inlineStr"/>
      <c r="Z1046" t="inlineStr"/>
    </row>
    <row r="1047">
      <c r="A1047" t="inlineStr">
        <is>
          <t>2lt_c07__opt_cfx_001</t>
        </is>
      </c>
      <c r="B1047" t="inlineStr">
        <is>
          <t>opt_cfx_001</t>
        </is>
      </c>
      <c r="C1047" t="inlineStr">
        <is>
          <t>CFX</t>
        </is>
      </c>
      <c r="D1047" t="inlineStr">
        <is>
          <t>Personalized Corvette Museum Plaque</t>
        </is>
      </c>
      <c r="E1047" t="inlineStr">
        <is>
          <t>Includes Corvette Museum logo, your name and VIN</t>
        </is>
      </c>
      <c r="F1047" t="inlineStr">
        <is>
          <t>sec_incl_001</t>
        </is>
      </c>
      <c r="G1047" t="inlineStr">
        <is>
          <t>Included</t>
        </is>
      </c>
      <c r="H1047" t="inlineStr">
        <is>
          <t>standard_equipment</t>
        </is>
      </c>
      <c r="I1047" t="inlineStr">
        <is>
          <t>2lt_c07</t>
        </is>
      </c>
      <c r="J1047" t="inlineStr">
        <is>
          <t>coupe</t>
        </is>
      </c>
      <c r="K1047" t="inlineStr">
        <is>
          <t>2LT</t>
        </is>
      </c>
      <c r="L1047" t="inlineStr">
        <is>
          <t>available</t>
        </is>
      </c>
      <c r="M1047" t="inlineStr">
        <is>
          <t>Available</t>
        </is>
      </c>
      <c r="N1047" t="inlineStr">
        <is>
          <t>False</t>
        </is>
      </c>
      <c r="O1047" t="inlineStr">
        <is>
          <t>True</t>
        </is>
      </c>
      <c r="P1047" t="inlineStr">
        <is>
          <t>display</t>
        </is>
      </c>
      <c r="Q1047" t="inlineStr">
        <is>
          <t>display_only</t>
        </is>
      </c>
      <c r="R1047" t="inlineStr">
        <is>
          <t>Display only</t>
        </is>
      </c>
      <c r="S1047" t="n">
        <v>0</v>
      </c>
      <c r="T1047" t="inlineStr"/>
      <c r="U1047" t="n">
        <v>30</v>
      </c>
      <c r="V1047" t="inlineStr">
        <is>
          <t>1. Included and only available with (R8C) Corvette Museum Delivery.</t>
        </is>
      </c>
      <c r="W1047" t="inlineStr"/>
      <c r="X1047" t="inlineStr"/>
      <c r="Y1047" t="inlineStr"/>
      <c r="Z1047" t="inlineStr"/>
    </row>
    <row r="1048">
      <c r="A1048" t="inlineStr">
        <is>
          <t>3lt_c07__opt_cfx_001</t>
        </is>
      </c>
      <c r="B1048" t="inlineStr">
        <is>
          <t>opt_cfx_001</t>
        </is>
      </c>
      <c r="C1048" t="inlineStr">
        <is>
          <t>CFX</t>
        </is>
      </c>
      <c r="D1048" t="inlineStr">
        <is>
          <t>Personalized Corvette Museum Plaque</t>
        </is>
      </c>
      <c r="E1048" t="inlineStr">
        <is>
          <t>Includes Corvette Museum logo, your name and VIN</t>
        </is>
      </c>
      <c r="F1048" t="inlineStr">
        <is>
          <t>sec_incl_001</t>
        </is>
      </c>
      <c r="G1048" t="inlineStr">
        <is>
          <t>Included</t>
        </is>
      </c>
      <c r="H1048" t="inlineStr">
        <is>
          <t>standard_equipment</t>
        </is>
      </c>
      <c r="I1048" t="inlineStr">
        <is>
          <t>3lt_c07</t>
        </is>
      </c>
      <c r="J1048" t="inlineStr">
        <is>
          <t>coupe</t>
        </is>
      </c>
      <c r="K1048" t="inlineStr">
        <is>
          <t>3LT</t>
        </is>
      </c>
      <c r="L1048" t="inlineStr">
        <is>
          <t>available</t>
        </is>
      </c>
      <c r="M1048" t="inlineStr">
        <is>
          <t>Available</t>
        </is>
      </c>
      <c r="N1048" t="inlineStr">
        <is>
          <t>False</t>
        </is>
      </c>
      <c r="O1048" t="inlineStr">
        <is>
          <t>True</t>
        </is>
      </c>
      <c r="P1048" t="inlineStr">
        <is>
          <t>display</t>
        </is>
      </c>
      <c r="Q1048" t="inlineStr">
        <is>
          <t>display_only</t>
        </is>
      </c>
      <c r="R1048" t="inlineStr">
        <is>
          <t>Display only</t>
        </is>
      </c>
      <c r="S1048" t="n">
        <v>0</v>
      </c>
      <c r="T1048" t="inlineStr"/>
      <c r="U1048" t="n">
        <v>30</v>
      </c>
      <c r="V1048" t="inlineStr">
        <is>
          <t>1. Included and only available with (R8C) Corvette Museum Delivery.</t>
        </is>
      </c>
      <c r="W1048" t="inlineStr"/>
      <c r="X1048" t="inlineStr"/>
      <c r="Y1048" t="inlineStr"/>
      <c r="Z1048" t="inlineStr"/>
    </row>
    <row r="1049">
      <c r="A1049" t="inlineStr">
        <is>
          <t>1lt_c67__opt_cfx_001</t>
        </is>
      </c>
      <c r="B1049" t="inlineStr">
        <is>
          <t>opt_cfx_001</t>
        </is>
      </c>
      <c r="C1049" t="inlineStr">
        <is>
          <t>CFX</t>
        </is>
      </c>
      <c r="D1049" t="inlineStr">
        <is>
          <t>Personalized Corvette Museum Plaque</t>
        </is>
      </c>
      <c r="E1049" t="inlineStr">
        <is>
          <t>Includes Corvette Museum logo, your name and VIN</t>
        </is>
      </c>
      <c r="F1049" t="inlineStr">
        <is>
          <t>sec_incl_001</t>
        </is>
      </c>
      <c r="G1049" t="inlineStr">
        <is>
          <t>Included</t>
        </is>
      </c>
      <c r="H1049" t="inlineStr">
        <is>
          <t>standard_equipment</t>
        </is>
      </c>
      <c r="I1049" t="inlineStr">
        <is>
          <t>1lt_c67</t>
        </is>
      </c>
      <c r="J1049" t="inlineStr">
        <is>
          <t>convertible</t>
        </is>
      </c>
      <c r="K1049" t="inlineStr">
        <is>
          <t>1LT</t>
        </is>
      </c>
      <c r="L1049" t="inlineStr">
        <is>
          <t>available</t>
        </is>
      </c>
      <c r="M1049" t="inlineStr">
        <is>
          <t>Available</t>
        </is>
      </c>
      <c r="N1049" t="inlineStr">
        <is>
          <t>False</t>
        </is>
      </c>
      <c r="O1049" t="inlineStr">
        <is>
          <t>True</t>
        </is>
      </c>
      <c r="P1049" t="inlineStr">
        <is>
          <t>display</t>
        </is>
      </c>
      <c r="Q1049" t="inlineStr">
        <is>
          <t>display_only</t>
        </is>
      </c>
      <c r="R1049" t="inlineStr">
        <is>
          <t>Display only</t>
        </is>
      </c>
      <c r="S1049" t="n">
        <v>0</v>
      </c>
      <c r="T1049" t="inlineStr"/>
      <c r="U1049" t="n">
        <v>30</v>
      </c>
      <c r="V1049" t="inlineStr">
        <is>
          <t>1. Included and only available with (R8C) Corvette Museum Delivery.</t>
        </is>
      </c>
      <c r="W1049" t="inlineStr"/>
      <c r="X1049" t="inlineStr"/>
      <c r="Y1049" t="inlineStr"/>
      <c r="Z1049" t="inlineStr"/>
    </row>
    <row r="1050">
      <c r="A1050" t="inlineStr">
        <is>
          <t>2lt_c67__opt_cfx_001</t>
        </is>
      </c>
      <c r="B1050" t="inlineStr">
        <is>
          <t>opt_cfx_001</t>
        </is>
      </c>
      <c r="C1050" t="inlineStr">
        <is>
          <t>CFX</t>
        </is>
      </c>
      <c r="D1050" t="inlineStr">
        <is>
          <t>Personalized Corvette Museum Plaque</t>
        </is>
      </c>
      <c r="E1050" t="inlineStr">
        <is>
          <t>Includes Corvette Museum logo, your name and VIN</t>
        </is>
      </c>
      <c r="F1050" t="inlineStr">
        <is>
          <t>sec_incl_001</t>
        </is>
      </c>
      <c r="G1050" t="inlineStr">
        <is>
          <t>Included</t>
        </is>
      </c>
      <c r="H1050" t="inlineStr">
        <is>
          <t>standard_equipment</t>
        </is>
      </c>
      <c r="I1050" t="inlineStr">
        <is>
          <t>2lt_c67</t>
        </is>
      </c>
      <c r="J1050" t="inlineStr">
        <is>
          <t>convertible</t>
        </is>
      </c>
      <c r="K1050" t="inlineStr">
        <is>
          <t>2LT</t>
        </is>
      </c>
      <c r="L1050" t="inlineStr">
        <is>
          <t>available</t>
        </is>
      </c>
      <c r="M1050" t="inlineStr">
        <is>
          <t>Available</t>
        </is>
      </c>
      <c r="N1050" t="inlineStr">
        <is>
          <t>False</t>
        </is>
      </c>
      <c r="O1050" t="inlineStr">
        <is>
          <t>True</t>
        </is>
      </c>
      <c r="P1050" t="inlineStr">
        <is>
          <t>display</t>
        </is>
      </c>
      <c r="Q1050" t="inlineStr">
        <is>
          <t>display_only</t>
        </is>
      </c>
      <c r="R1050" t="inlineStr">
        <is>
          <t>Display only</t>
        </is>
      </c>
      <c r="S1050" t="n">
        <v>0</v>
      </c>
      <c r="T1050" t="inlineStr"/>
      <c r="U1050" t="n">
        <v>30</v>
      </c>
      <c r="V1050" t="inlineStr">
        <is>
          <t>1. Included and only available with (R8C) Corvette Museum Delivery.</t>
        </is>
      </c>
      <c r="W1050" t="inlineStr"/>
      <c r="X1050" t="inlineStr"/>
      <c r="Y1050" t="inlineStr"/>
      <c r="Z1050" t="inlineStr"/>
    </row>
    <row r="1051">
      <c r="A1051" t="inlineStr">
        <is>
          <t>3lt_c67__opt_cfx_001</t>
        </is>
      </c>
      <c r="B1051" t="inlineStr">
        <is>
          <t>opt_cfx_001</t>
        </is>
      </c>
      <c r="C1051" t="inlineStr">
        <is>
          <t>CFX</t>
        </is>
      </c>
      <c r="D1051" t="inlineStr">
        <is>
          <t>Personalized Corvette Museum Plaque</t>
        </is>
      </c>
      <c r="E1051" t="inlineStr">
        <is>
          <t>Includes Corvette Museum logo, your name and VIN</t>
        </is>
      </c>
      <c r="F1051" t="inlineStr">
        <is>
          <t>sec_incl_001</t>
        </is>
      </c>
      <c r="G1051" t="inlineStr">
        <is>
          <t>Included</t>
        </is>
      </c>
      <c r="H1051" t="inlineStr">
        <is>
          <t>standard_equipment</t>
        </is>
      </c>
      <c r="I1051" t="inlineStr">
        <is>
          <t>3lt_c67</t>
        </is>
      </c>
      <c r="J1051" t="inlineStr">
        <is>
          <t>convertible</t>
        </is>
      </c>
      <c r="K1051" t="inlineStr">
        <is>
          <t>3LT</t>
        </is>
      </c>
      <c r="L1051" t="inlineStr">
        <is>
          <t>available</t>
        </is>
      </c>
      <c r="M1051" t="inlineStr">
        <is>
          <t>Available</t>
        </is>
      </c>
      <c r="N1051" t="inlineStr">
        <is>
          <t>False</t>
        </is>
      </c>
      <c r="O1051" t="inlineStr">
        <is>
          <t>True</t>
        </is>
      </c>
      <c r="P1051" t="inlineStr">
        <is>
          <t>display</t>
        </is>
      </c>
      <c r="Q1051" t="inlineStr">
        <is>
          <t>display_only</t>
        </is>
      </c>
      <c r="R1051" t="inlineStr">
        <is>
          <t>Display only</t>
        </is>
      </c>
      <c r="S1051" t="n">
        <v>0</v>
      </c>
      <c r="T1051" t="inlineStr"/>
      <c r="U1051" t="n">
        <v>30</v>
      </c>
      <c r="V1051" t="inlineStr">
        <is>
          <t>1. Included and only available with (R8C) Corvette Museum Delivery.</t>
        </is>
      </c>
      <c r="W1051" t="inlineStr"/>
      <c r="X1051" t="inlineStr"/>
      <c r="Y1051" t="inlineStr"/>
      <c r="Z1051" t="inlineStr"/>
    </row>
    <row r="1052">
      <c r="A1052" t="inlineStr">
        <is>
          <t>1lt_c07__opt_j55_001</t>
        </is>
      </c>
      <c r="B1052" t="inlineStr">
        <is>
          <t>opt_j55_001</t>
        </is>
      </c>
      <c r="C1052" t="inlineStr">
        <is>
          <t>J55</t>
        </is>
      </c>
      <c r="D1052" t="inlineStr">
        <is>
          <t>Z51 Performance Brakes</t>
        </is>
      </c>
      <c r="E1052" t="inlineStr">
        <is>
          <t>Larger rotors with Z51 logo on calipers; 13.6" (345 mm) front and 13.8" (350 mm) rear.</t>
        </is>
      </c>
      <c r="F1052" t="inlineStr">
        <is>
          <t>sec_incl_001</t>
        </is>
      </c>
      <c r="G1052" t="inlineStr">
        <is>
          <t>Included</t>
        </is>
      </c>
      <c r="H1052" t="inlineStr">
        <is>
          <t>standard_equipment</t>
        </is>
      </c>
      <c r="I1052" t="inlineStr">
        <is>
          <t>1lt_c07</t>
        </is>
      </c>
      <c r="J1052" t="inlineStr">
        <is>
          <t>coupe</t>
        </is>
      </c>
      <c r="K1052" t="inlineStr">
        <is>
          <t>1LT</t>
        </is>
      </c>
      <c r="L1052" t="inlineStr">
        <is>
          <t>available</t>
        </is>
      </c>
      <c r="M1052" t="inlineStr">
        <is>
          <t>Available</t>
        </is>
      </c>
      <c r="N1052" t="inlineStr">
        <is>
          <t>False</t>
        </is>
      </c>
      <c r="O1052" t="inlineStr">
        <is>
          <t>True</t>
        </is>
      </c>
      <c r="P1052" t="inlineStr">
        <is>
          <t>display</t>
        </is>
      </c>
      <c r="Q1052" t="inlineStr">
        <is>
          <t>display_only</t>
        </is>
      </c>
      <c r="R1052" t="inlineStr">
        <is>
          <t>Display only</t>
        </is>
      </c>
      <c r="S1052" t="n">
        <v>0</v>
      </c>
      <c r="T1052" t="inlineStr"/>
      <c r="U1052" t="n">
        <v>40</v>
      </c>
      <c r="V1052" t="inlineStr">
        <is>
          <t>1. Included and only available with (Z51) Z51 Performance Package.</t>
        </is>
      </c>
      <c r="W1052" t="inlineStr"/>
      <c r="X1052" t="inlineStr"/>
      <c r="Y1052" t="inlineStr"/>
      <c r="Z1052" t="inlineStr"/>
    </row>
    <row r="1053">
      <c r="A1053" t="inlineStr">
        <is>
          <t>2lt_c07__opt_j55_001</t>
        </is>
      </c>
      <c r="B1053" t="inlineStr">
        <is>
          <t>opt_j55_001</t>
        </is>
      </c>
      <c r="C1053" t="inlineStr">
        <is>
          <t>J55</t>
        </is>
      </c>
      <c r="D1053" t="inlineStr">
        <is>
          <t>Z51 Performance Brakes</t>
        </is>
      </c>
      <c r="E1053" t="inlineStr">
        <is>
          <t>Larger rotors with Z51 logo on calipers; 13.6" (345 mm) front and 13.8" (350 mm) rear.</t>
        </is>
      </c>
      <c r="F1053" t="inlineStr">
        <is>
          <t>sec_incl_001</t>
        </is>
      </c>
      <c r="G1053" t="inlineStr">
        <is>
          <t>Included</t>
        </is>
      </c>
      <c r="H1053" t="inlineStr">
        <is>
          <t>standard_equipment</t>
        </is>
      </c>
      <c r="I1053" t="inlineStr">
        <is>
          <t>2lt_c07</t>
        </is>
      </c>
      <c r="J1053" t="inlineStr">
        <is>
          <t>coupe</t>
        </is>
      </c>
      <c r="K1053" t="inlineStr">
        <is>
          <t>2LT</t>
        </is>
      </c>
      <c r="L1053" t="inlineStr">
        <is>
          <t>available</t>
        </is>
      </c>
      <c r="M1053" t="inlineStr">
        <is>
          <t>Available</t>
        </is>
      </c>
      <c r="N1053" t="inlineStr">
        <is>
          <t>False</t>
        </is>
      </c>
      <c r="O1053" t="inlineStr">
        <is>
          <t>True</t>
        </is>
      </c>
      <c r="P1053" t="inlineStr">
        <is>
          <t>display</t>
        </is>
      </c>
      <c r="Q1053" t="inlineStr">
        <is>
          <t>display_only</t>
        </is>
      </c>
      <c r="R1053" t="inlineStr">
        <is>
          <t>Display only</t>
        </is>
      </c>
      <c r="S1053" t="n">
        <v>0</v>
      </c>
      <c r="T1053" t="inlineStr"/>
      <c r="U1053" t="n">
        <v>40</v>
      </c>
      <c r="V1053" t="inlineStr">
        <is>
          <t>1. Included and only available with (Z51) Z51 Performance Package.</t>
        </is>
      </c>
      <c r="W1053" t="inlineStr"/>
      <c r="X1053" t="inlineStr"/>
      <c r="Y1053" t="inlineStr"/>
      <c r="Z1053" t="inlineStr"/>
    </row>
    <row r="1054">
      <c r="A1054" t="inlineStr">
        <is>
          <t>3lt_c07__opt_j55_001</t>
        </is>
      </c>
      <c r="B1054" t="inlineStr">
        <is>
          <t>opt_j55_001</t>
        </is>
      </c>
      <c r="C1054" t="inlineStr">
        <is>
          <t>J55</t>
        </is>
      </c>
      <c r="D1054" t="inlineStr">
        <is>
          <t>Z51 Performance Brakes</t>
        </is>
      </c>
      <c r="E1054" t="inlineStr">
        <is>
          <t>Larger rotors with Z51 logo on calipers; 13.6" (345 mm) front and 13.8" (350 mm) rear.</t>
        </is>
      </c>
      <c r="F1054" t="inlineStr">
        <is>
          <t>sec_incl_001</t>
        </is>
      </c>
      <c r="G1054" t="inlineStr">
        <is>
          <t>Included</t>
        </is>
      </c>
      <c r="H1054" t="inlineStr">
        <is>
          <t>standard_equipment</t>
        </is>
      </c>
      <c r="I1054" t="inlineStr">
        <is>
          <t>3lt_c07</t>
        </is>
      </c>
      <c r="J1054" t="inlineStr">
        <is>
          <t>coupe</t>
        </is>
      </c>
      <c r="K1054" t="inlineStr">
        <is>
          <t>3LT</t>
        </is>
      </c>
      <c r="L1054" t="inlineStr">
        <is>
          <t>available</t>
        </is>
      </c>
      <c r="M1054" t="inlineStr">
        <is>
          <t>Available</t>
        </is>
      </c>
      <c r="N1054" t="inlineStr">
        <is>
          <t>False</t>
        </is>
      </c>
      <c r="O1054" t="inlineStr">
        <is>
          <t>True</t>
        </is>
      </c>
      <c r="P1054" t="inlineStr">
        <is>
          <t>display</t>
        </is>
      </c>
      <c r="Q1054" t="inlineStr">
        <is>
          <t>display_only</t>
        </is>
      </c>
      <c r="R1054" t="inlineStr">
        <is>
          <t>Display only</t>
        </is>
      </c>
      <c r="S1054" t="n">
        <v>0</v>
      </c>
      <c r="T1054" t="inlineStr"/>
      <c r="U1054" t="n">
        <v>40</v>
      </c>
      <c r="V1054" t="inlineStr">
        <is>
          <t>1. Included and only available with (Z51) Z51 Performance Package.</t>
        </is>
      </c>
      <c r="W1054" t="inlineStr"/>
      <c r="X1054" t="inlineStr"/>
      <c r="Y1054" t="inlineStr"/>
      <c r="Z1054" t="inlineStr"/>
    </row>
    <row r="1055">
      <c r="A1055" t="inlineStr">
        <is>
          <t>1lt_c67__opt_j55_001</t>
        </is>
      </c>
      <c r="B1055" t="inlineStr">
        <is>
          <t>opt_j55_001</t>
        </is>
      </c>
      <c r="C1055" t="inlineStr">
        <is>
          <t>J55</t>
        </is>
      </c>
      <c r="D1055" t="inlineStr">
        <is>
          <t>Z51 Performance Brakes</t>
        </is>
      </c>
      <c r="E1055" t="inlineStr">
        <is>
          <t>Larger rotors with Z51 logo on calipers; 13.6" (345 mm) front and 13.8" (350 mm) rear.</t>
        </is>
      </c>
      <c r="F1055" t="inlineStr">
        <is>
          <t>sec_incl_001</t>
        </is>
      </c>
      <c r="G1055" t="inlineStr">
        <is>
          <t>Included</t>
        </is>
      </c>
      <c r="H1055" t="inlineStr">
        <is>
          <t>standard_equipment</t>
        </is>
      </c>
      <c r="I1055" t="inlineStr">
        <is>
          <t>1lt_c67</t>
        </is>
      </c>
      <c r="J1055" t="inlineStr">
        <is>
          <t>convertible</t>
        </is>
      </c>
      <c r="K1055" t="inlineStr">
        <is>
          <t>1LT</t>
        </is>
      </c>
      <c r="L1055" t="inlineStr">
        <is>
          <t>available</t>
        </is>
      </c>
      <c r="M1055" t="inlineStr">
        <is>
          <t>Available</t>
        </is>
      </c>
      <c r="N1055" t="inlineStr">
        <is>
          <t>False</t>
        </is>
      </c>
      <c r="O1055" t="inlineStr">
        <is>
          <t>True</t>
        </is>
      </c>
      <c r="P1055" t="inlineStr">
        <is>
          <t>display</t>
        </is>
      </c>
      <c r="Q1055" t="inlineStr">
        <is>
          <t>display_only</t>
        </is>
      </c>
      <c r="R1055" t="inlineStr">
        <is>
          <t>Display only</t>
        </is>
      </c>
      <c r="S1055" t="n">
        <v>0</v>
      </c>
      <c r="T1055" t="inlineStr"/>
      <c r="U1055" t="n">
        <v>40</v>
      </c>
      <c r="V1055" t="inlineStr">
        <is>
          <t>1. Included and only available with (Z51) Z51 Performance Package.</t>
        </is>
      </c>
      <c r="W1055" t="inlineStr"/>
      <c r="X1055" t="inlineStr"/>
      <c r="Y1055" t="inlineStr"/>
      <c r="Z1055" t="inlineStr"/>
    </row>
    <row r="1056">
      <c r="A1056" t="inlineStr">
        <is>
          <t>2lt_c67__opt_j55_001</t>
        </is>
      </c>
      <c r="B1056" t="inlineStr">
        <is>
          <t>opt_j55_001</t>
        </is>
      </c>
      <c r="C1056" t="inlineStr">
        <is>
          <t>J55</t>
        </is>
      </c>
      <c r="D1056" t="inlineStr">
        <is>
          <t>Z51 Performance Brakes</t>
        </is>
      </c>
      <c r="E1056" t="inlineStr">
        <is>
          <t>Larger rotors with Z51 logo on calipers; 13.6" (345 mm) front and 13.8" (350 mm) rear.</t>
        </is>
      </c>
      <c r="F1056" t="inlineStr">
        <is>
          <t>sec_incl_001</t>
        </is>
      </c>
      <c r="G1056" t="inlineStr">
        <is>
          <t>Included</t>
        </is>
      </c>
      <c r="H1056" t="inlineStr">
        <is>
          <t>standard_equipment</t>
        </is>
      </c>
      <c r="I1056" t="inlineStr">
        <is>
          <t>2lt_c67</t>
        </is>
      </c>
      <c r="J1056" t="inlineStr">
        <is>
          <t>convertible</t>
        </is>
      </c>
      <c r="K1056" t="inlineStr">
        <is>
          <t>2LT</t>
        </is>
      </c>
      <c r="L1056" t="inlineStr">
        <is>
          <t>available</t>
        </is>
      </c>
      <c r="M1056" t="inlineStr">
        <is>
          <t>Available</t>
        </is>
      </c>
      <c r="N1056" t="inlineStr">
        <is>
          <t>False</t>
        </is>
      </c>
      <c r="O1056" t="inlineStr">
        <is>
          <t>True</t>
        </is>
      </c>
      <c r="P1056" t="inlineStr">
        <is>
          <t>display</t>
        </is>
      </c>
      <c r="Q1056" t="inlineStr">
        <is>
          <t>display_only</t>
        </is>
      </c>
      <c r="R1056" t="inlineStr">
        <is>
          <t>Display only</t>
        </is>
      </c>
      <c r="S1056" t="n">
        <v>0</v>
      </c>
      <c r="T1056" t="inlineStr"/>
      <c r="U1056" t="n">
        <v>40</v>
      </c>
      <c r="V1056" t="inlineStr">
        <is>
          <t>1. Included and only available with (Z51) Z51 Performance Package.</t>
        </is>
      </c>
      <c r="W1056" t="inlineStr"/>
      <c r="X1056" t="inlineStr"/>
      <c r="Y1056" t="inlineStr"/>
      <c r="Z1056" t="inlineStr"/>
    </row>
    <row r="1057">
      <c r="A1057" t="inlineStr">
        <is>
          <t>3lt_c67__opt_j55_001</t>
        </is>
      </c>
      <c r="B1057" t="inlineStr">
        <is>
          <t>opt_j55_001</t>
        </is>
      </c>
      <c r="C1057" t="inlineStr">
        <is>
          <t>J55</t>
        </is>
      </c>
      <c r="D1057" t="inlineStr">
        <is>
          <t>Z51 Performance Brakes</t>
        </is>
      </c>
      <c r="E1057" t="inlineStr">
        <is>
          <t>Larger rotors with Z51 logo on calipers; 13.6" (345 mm) front and 13.8" (350 mm) rear.</t>
        </is>
      </c>
      <c r="F1057" t="inlineStr">
        <is>
          <t>sec_incl_001</t>
        </is>
      </c>
      <c r="G1057" t="inlineStr">
        <is>
          <t>Included</t>
        </is>
      </c>
      <c r="H1057" t="inlineStr">
        <is>
          <t>standard_equipment</t>
        </is>
      </c>
      <c r="I1057" t="inlineStr">
        <is>
          <t>3lt_c67</t>
        </is>
      </c>
      <c r="J1057" t="inlineStr">
        <is>
          <t>convertible</t>
        </is>
      </c>
      <c r="K1057" t="inlineStr">
        <is>
          <t>3LT</t>
        </is>
      </c>
      <c r="L1057" t="inlineStr">
        <is>
          <t>available</t>
        </is>
      </c>
      <c r="M1057" t="inlineStr">
        <is>
          <t>Available</t>
        </is>
      </c>
      <c r="N1057" t="inlineStr">
        <is>
          <t>False</t>
        </is>
      </c>
      <c r="O1057" t="inlineStr">
        <is>
          <t>True</t>
        </is>
      </c>
      <c r="P1057" t="inlineStr">
        <is>
          <t>display</t>
        </is>
      </c>
      <c r="Q1057" t="inlineStr">
        <is>
          <t>display_only</t>
        </is>
      </c>
      <c r="R1057" t="inlineStr">
        <is>
          <t>Display only</t>
        </is>
      </c>
      <c r="S1057" t="n">
        <v>0</v>
      </c>
      <c r="T1057" t="inlineStr"/>
      <c r="U1057" t="n">
        <v>40</v>
      </c>
      <c r="V1057" t="inlineStr">
        <is>
          <t>1. Included and only available with (Z51) Z51 Performance Package.</t>
        </is>
      </c>
      <c r="W1057" t="inlineStr"/>
      <c r="X1057" t="inlineStr"/>
      <c r="Y1057" t="inlineStr"/>
      <c r="Z1057" t="inlineStr"/>
    </row>
    <row r="1058">
      <c r="A1058" t="inlineStr">
        <is>
          <t>1lt_c07__opt_v08_001</t>
        </is>
      </c>
      <c r="B1058" t="inlineStr">
        <is>
          <t>opt_v08_001</t>
        </is>
      </c>
      <c r="C1058" t="inlineStr">
        <is>
          <t>V08</t>
        </is>
      </c>
      <c r="D1058" t="inlineStr">
        <is>
          <t>Heavy-Duty Cooling System</t>
        </is>
      </c>
      <c r="E1058" t="inlineStr"/>
      <c r="F1058" t="inlineStr">
        <is>
          <t>sec_incl_001</t>
        </is>
      </c>
      <c r="G1058" t="inlineStr">
        <is>
          <t>Included</t>
        </is>
      </c>
      <c r="H1058" t="inlineStr">
        <is>
          <t>standard_equipment</t>
        </is>
      </c>
      <c r="I1058" t="inlineStr">
        <is>
          <t>1lt_c07</t>
        </is>
      </c>
      <c r="J1058" t="inlineStr">
        <is>
          <t>coupe</t>
        </is>
      </c>
      <c r="K1058" t="inlineStr">
        <is>
          <t>1LT</t>
        </is>
      </c>
      <c r="L1058" t="inlineStr">
        <is>
          <t>available</t>
        </is>
      </c>
      <c r="M1058" t="inlineStr">
        <is>
          <t>Available</t>
        </is>
      </c>
      <c r="N1058" t="inlineStr">
        <is>
          <t>False</t>
        </is>
      </c>
      <c r="O1058" t="inlineStr">
        <is>
          <t>True</t>
        </is>
      </c>
      <c r="P1058" t="inlineStr">
        <is>
          <t>display</t>
        </is>
      </c>
      <c r="Q1058" t="inlineStr">
        <is>
          <t>display_only</t>
        </is>
      </c>
      <c r="R1058" t="inlineStr">
        <is>
          <t>Display only</t>
        </is>
      </c>
      <c r="S1058" t="n">
        <v>0</v>
      </c>
      <c r="T1058" t="inlineStr"/>
      <c r="U1058" t="n">
        <v>50</v>
      </c>
      <c r="V1058" t="inlineStr">
        <is>
          <t>1. Included and only available with (Z51) Z51 Performance Package.</t>
        </is>
      </c>
      <c r="W1058" t="inlineStr"/>
      <c r="X1058" t="inlineStr"/>
      <c r="Y1058" t="inlineStr"/>
      <c r="Z1058" t="inlineStr"/>
    </row>
    <row r="1059">
      <c r="A1059" t="inlineStr">
        <is>
          <t>2lt_c07__opt_v08_001</t>
        </is>
      </c>
      <c r="B1059" t="inlineStr">
        <is>
          <t>opt_v08_001</t>
        </is>
      </c>
      <c r="C1059" t="inlineStr">
        <is>
          <t>V08</t>
        </is>
      </c>
      <c r="D1059" t="inlineStr">
        <is>
          <t>Heavy-Duty Cooling System</t>
        </is>
      </c>
      <c r="E1059" t="inlineStr"/>
      <c r="F1059" t="inlineStr">
        <is>
          <t>sec_incl_001</t>
        </is>
      </c>
      <c r="G1059" t="inlineStr">
        <is>
          <t>Included</t>
        </is>
      </c>
      <c r="H1059" t="inlineStr">
        <is>
          <t>standard_equipment</t>
        </is>
      </c>
      <c r="I1059" t="inlineStr">
        <is>
          <t>2lt_c07</t>
        </is>
      </c>
      <c r="J1059" t="inlineStr">
        <is>
          <t>coupe</t>
        </is>
      </c>
      <c r="K1059" t="inlineStr">
        <is>
          <t>2LT</t>
        </is>
      </c>
      <c r="L1059" t="inlineStr">
        <is>
          <t>available</t>
        </is>
      </c>
      <c r="M1059" t="inlineStr">
        <is>
          <t>Available</t>
        </is>
      </c>
      <c r="N1059" t="inlineStr">
        <is>
          <t>False</t>
        </is>
      </c>
      <c r="O1059" t="inlineStr">
        <is>
          <t>True</t>
        </is>
      </c>
      <c r="P1059" t="inlineStr">
        <is>
          <t>display</t>
        </is>
      </c>
      <c r="Q1059" t="inlineStr">
        <is>
          <t>display_only</t>
        </is>
      </c>
      <c r="R1059" t="inlineStr">
        <is>
          <t>Display only</t>
        </is>
      </c>
      <c r="S1059" t="n">
        <v>0</v>
      </c>
      <c r="T1059" t="inlineStr"/>
      <c r="U1059" t="n">
        <v>50</v>
      </c>
      <c r="V1059" t="inlineStr">
        <is>
          <t>1. Included and only available with (Z51) Z51 Performance Package.</t>
        </is>
      </c>
      <c r="W1059" t="inlineStr"/>
      <c r="X1059" t="inlineStr"/>
      <c r="Y1059" t="inlineStr"/>
      <c r="Z1059" t="inlineStr"/>
    </row>
    <row r="1060">
      <c r="A1060" t="inlineStr">
        <is>
          <t>3lt_c07__opt_v08_001</t>
        </is>
      </c>
      <c r="B1060" t="inlineStr">
        <is>
          <t>opt_v08_001</t>
        </is>
      </c>
      <c r="C1060" t="inlineStr">
        <is>
          <t>V08</t>
        </is>
      </c>
      <c r="D1060" t="inlineStr">
        <is>
          <t>Heavy-Duty Cooling System</t>
        </is>
      </c>
      <c r="E1060" t="inlineStr"/>
      <c r="F1060" t="inlineStr">
        <is>
          <t>sec_incl_001</t>
        </is>
      </c>
      <c r="G1060" t="inlineStr">
        <is>
          <t>Included</t>
        </is>
      </c>
      <c r="H1060" t="inlineStr">
        <is>
          <t>standard_equipment</t>
        </is>
      </c>
      <c r="I1060" t="inlineStr">
        <is>
          <t>3lt_c07</t>
        </is>
      </c>
      <c r="J1060" t="inlineStr">
        <is>
          <t>coupe</t>
        </is>
      </c>
      <c r="K1060" t="inlineStr">
        <is>
          <t>3LT</t>
        </is>
      </c>
      <c r="L1060" t="inlineStr">
        <is>
          <t>available</t>
        </is>
      </c>
      <c r="M1060" t="inlineStr">
        <is>
          <t>Available</t>
        </is>
      </c>
      <c r="N1060" t="inlineStr">
        <is>
          <t>False</t>
        </is>
      </c>
      <c r="O1060" t="inlineStr">
        <is>
          <t>True</t>
        </is>
      </c>
      <c r="P1060" t="inlineStr">
        <is>
          <t>display</t>
        </is>
      </c>
      <c r="Q1060" t="inlineStr">
        <is>
          <t>display_only</t>
        </is>
      </c>
      <c r="R1060" t="inlineStr">
        <is>
          <t>Display only</t>
        </is>
      </c>
      <c r="S1060" t="n">
        <v>0</v>
      </c>
      <c r="T1060" t="inlineStr"/>
      <c r="U1060" t="n">
        <v>50</v>
      </c>
      <c r="V1060" t="inlineStr">
        <is>
          <t>1. Included and only available with (Z51) Z51 Performance Package.</t>
        </is>
      </c>
      <c r="W1060" t="inlineStr"/>
      <c r="X1060" t="inlineStr"/>
      <c r="Y1060" t="inlineStr"/>
      <c r="Z1060" t="inlineStr"/>
    </row>
    <row r="1061">
      <c r="A1061" t="inlineStr">
        <is>
          <t>1lt_c67__opt_v08_001</t>
        </is>
      </c>
      <c r="B1061" t="inlineStr">
        <is>
          <t>opt_v08_001</t>
        </is>
      </c>
      <c r="C1061" t="inlineStr">
        <is>
          <t>V08</t>
        </is>
      </c>
      <c r="D1061" t="inlineStr">
        <is>
          <t>Heavy-Duty Cooling System</t>
        </is>
      </c>
      <c r="E1061" t="inlineStr"/>
      <c r="F1061" t="inlineStr">
        <is>
          <t>sec_incl_001</t>
        </is>
      </c>
      <c r="G1061" t="inlineStr">
        <is>
          <t>Included</t>
        </is>
      </c>
      <c r="H1061" t="inlineStr">
        <is>
          <t>standard_equipment</t>
        </is>
      </c>
      <c r="I1061" t="inlineStr">
        <is>
          <t>1lt_c67</t>
        </is>
      </c>
      <c r="J1061" t="inlineStr">
        <is>
          <t>convertible</t>
        </is>
      </c>
      <c r="K1061" t="inlineStr">
        <is>
          <t>1LT</t>
        </is>
      </c>
      <c r="L1061" t="inlineStr">
        <is>
          <t>available</t>
        </is>
      </c>
      <c r="M1061" t="inlineStr">
        <is>
          <t>Available</t>
        </is>
      </c>
      <c r="N1061" t="inlineStr">
        <is>
          <t>False</t>
        </is>
      </c>
      <c r="O1061" t="inlineStr">
        <is>
          <t>True</t>
        </is>
      </c>
      <c r="P1061" t="inlineStr">
        <is>
          <t>display</t>
        </is>
      </c>
      <c r="Q1061" t="inlineStr">
        <is>
          <t>display_only</t>
        </is>
      </c>
      <c r="R1061" t="inlineStr">
        <is>
          <t>Display only</t>
        </is>
      </c>
      <c r="S1061" t="n">
        <v>0</v>
      </c>
      <c r="T1061" t="inlineStr"/>
      <c r="U1061" t="n">
        <v>50</v>
      </c>
      <c r="V1061" t="inlineStr">
        <is>
          <t>1. Included and only available with (Z51) Z51 Performance Package.</t>
        </is>
      </c>
      <c r="W1061" t="inlineStr"/>
      <c r="X1061" t="inlineStr"/>
      <c r="Y1061" t="inlineStr"/>
      <c r="Z1061" t="inlineStr"/>
    </row>
    <row r="1062">
      <c r="A1062" t="inlineStr">
        <is>
          <t>2lt_c67__opt_v08_001</t>
        </is>
      </c>
      <c r="B1062" t="inlineStr">
        <is>
          <t>opt_v08_001</t>
        </is>
      </c>
      <c r="C1062" t="inlineStr">
        <is>
          <t>V08</t>
        </is>
      </c>
      <c r="D1062" t="inlineStr">
        <is>
          <t>Heavy-Duty Cooling System</t>
        </is>
      </c>
      <c r="E1062" t="inlineStr"/>
      <c r="F1062" t="inlineStr">
        <is>
          <t>sec_incl_001</t>
        </is>
      </c>
      <c r="G1062" t="inlineStr">
        <is>
          <t>Included</t>
        </is>
      </c>
      <c r="H1062" t="inlineStr">
        <is>
          <t>standard_equipment</t>
        </is>
      </c>
      <c r="I1062" t="inlineStr">
        <is>
          <t>2lt_c67</t>
        </is>
      </c>
      <c r="J1062" t="inlineStr">
        <is>
          <t>convertible</t>
        </is>
      </c>
      <c r="K1062" t="inlineStr">
        <is>
          <t>2LT</t>
        </is>
      </c>
      <c r="L1062" t="inlineStr">
        <is>
          <t>available</t>
        </is>
      </c>
      <c r="M1062" t="inlineStr">
        <is>
          <t>Available</t>
        </is>
      </c>
      <c r="N1062" t="inlineStr">
        <is>
          <t>False</t>
        </is>
      </c>
      <c r="O1062" t="inlineStr">
        <is>
          <t>True</t>
        </is>
      </c>
      <c r="P1062" t="inlineStr">
        <is>
          <t>display</t>
        </is>
      </c>
      <c r="Q1062" t="inlineStr">
        <is>
          <t>display_only</t>
        </is>
      </c>
      <c r="R1062" t="inlineStr">
        <is>
          <t>Display only</t>
        </is>
      </c>
      <c r="S1062" t="n">
        <v>0</v>
      </c>
      <c r="T1062" t="inlineStr"/>
      <c r="U1062" t="n">
        <v>50</v>
      </c>
      <c r="V1062" t="inlineStr">
        <is>
          <t>1. Included and only available with (Z51) Z51 Performance Package.</t>
        </is>
      </c>
      <c r="W1062" t="inlineStr"/>
      <c r="X1062" t="inlineStr"/>
      <c r="Y1062" t="inlineStr"/>
      <c r="Z1062" t="inlineStr"/>
    </row>
    <row r="1063">
      <c r="A1063" t="inlineStr">
        <is>
          <t>3lt_c67__opt_v08_001</t>
        </is>
      </c>
      <c r="B1063" t="inlineStr">
        <is>
          <t>opt_v08_001</t>
        </is>
      </c>
      <c r="C1063" t="inlineStr">
        <is>
          <t>V08</t>
        </is>
      </c>
      <c r="D1063" t="inlineStr">
        <is>
          <t>Heavy-Duty Cooling System</t>
        </is>
      </c>
      <c r="E1063" t="inlineStr"/>
      <c r="F1063" t="inlineStr">
        <is>
          <t>sec_incl_001</t>
        </is>
      </c>
      <c r="G1063" t="inlineStr">
        <is>
          <t>Included</t>
        </is>
      </c>
      <c r="H1063" t="inlineStr">
        <is>
          <t>standard_equipment</t>
        </is>
      </c>
      <c r="I1063" t="inlineStr">
        <is>
          <t>3lt_c67</t>
        </is>
      </c>
      <c r="J1063" t="inlineStr">
        <is>
          <t>convertible</t>
        </is>
      </c>
      <c r="K1063" t="inlineStr">
        <is>
          <t>3LT</t>
        </is>
      </c>
      <c r="L1063" t="inlineStr">
        <is>
          <t>available</t>
        </is>
      </c>
      <c r="M1063" t="inlineStr">
        <is>
          <t>Available</t>
        </is>
      </c>
      <c r="N1063" t="inlineStr">
        <is>
          <t>False</t>
        </is>
      </c>
      <c r="O1063" t="inlineStr">
        <is>
          <t>True</t>
        </is>
      </c>
      <c r="P1063" t="inlineStr">
        <is>
          <t>display</t>
        </is>
      </c>
      <c r="Q1063" t="inlineStr">
        <is>
          <t>display_only</t>
        </is>
      </c>
      <c r="R1063" t="inlineStr">
        <is>
          <t>Display only</t>
        </is>
      </c>
      <c r="S1063" t="n">
        <v>0</v>
      </c>
      <c r="T1063" t="inlineStr"/>
      <c r="U1063" t="n">
        <v>50</v>
      </c>
      <c r="V1063" t="inlineStr">
        <is>
          <t>1. Included and only available with (Z51) Z51 Performance Package.</t>
        </is>
      </c>
      <c r="W1063" t="inlineStr"/>
      <c r="X1063" t="inlineStr"/>
      <c r="Y1063" t="inlineStr"/>
      <c r="Z1063" t="inlineStr"/>
    </row>
    <row r="1064">
      <c r="A1064" t="inlineStr">
        <is>
          <t>1lt_c07__opt_g96_001</t>
        </is>
      </c>
      <c r="B1064" t="inlineStr">
        <is>
          <t>opt_g96_001</t>
        </is>
      </c>
      <c r="C1064" t="inlineStr">
        <is>
          <t>G96</t>
        </is>
      </c>
      <c r="D1064" t="inlineStr">
        <is>
          <t>Electronic Limited-Slip Differential</t>
        </is>
      </c>
      <c r="E1064" t="inlineStr"/>
      <c r="F1064" t="inlineStr">
        <is>
          <t>sec_incl_001</t>
        </is>
      </c>
      <c r="G1064" t="inlineStr">
        <is>
          <t>Included</t>
        </is>
      </c>
      <c r="H1064" t="inlineStr">
        <is>
          <t>standard_equipment</t>
        </is>
      </c>
      <c r="I1064" t="inlineStr">
        <is>
          <t>1lt_c07</t>
        </is>
      </c>
      <c r="J1064" t="inlineStr">
        <is>
          <t>coupe</t>
        </is>
      </c>
      <c r="K1064" t="inlineStr">
        <is>
          <t>1LT</t>
        </is>
      </c>
      <c r="L1064" t="inlineStr">
        <is>
          <t>available</t>
        </is>
      </c>
      <c r="M1064" t="inlineStr">
        <is>
          <t>Available</t>
        </is>
      </c>
      <c r="N1064" t="inlineStr">
        <is>
          <t>False</t>
        </is>
      </c>
      <c r="O1064" t="inlineStr">
        <is>
          <t>True</t>
        </is>
      </c>
      <c r="P1064" t="inlineStr">
        <is>
          <t>display</t>
        </is>
      </c>
      <c r="Q1064" t="inlineStr">
        <is>
          <t>display_only</t>
        </is>
      </c>
      <c r="R1064" t="inlineStr">
        <is>
          <t>Display only</t>
        </is>
      </c>
      <c r="S1064" t="n">
        <v>0</v>
      </c>
      <c r="T1064" t="inlineStr"/>
      <c r="U1064" t="n">
        <v>60</v>
      </c>
      <c r="V1064" t="inlineStr">
        <is>
          <t>1. Included and only available with (Z51) Z51 Performance Package.</t>
        </is>
      </c>
      <c r="W1064" t="inlineStr"/>
      <c r="X1064" t="inlineStr"/>
      <c r="Y1064" t="inlineStr"/>
      <c r="Z1064" t="inlineStr"/>
    </row>
    <row r="1065">
      <c r="A1065" t="inlineStr">
        <is>
          <t>2lt_c07__opt_g96_001</t>
        </is>
      </c>
      <c r="B1065" t="inlineStr">
        <is>
          <t>opt_g96_001</t>
        </is>
      </c>
      <c r="C1065" t="inlineStr">
        <is>
          <t>G96</t>
        </is>
      </c>
      <c r="D1065" t="inlineStr">
        <is>
          <t>Electronic Limited-Slip Differential</t>
        </is>
      </c>
      <c r="E1065" t="inlineStr"/>
      <c r="F1065" t="inlineStr">
        <is>
          <t>sec_incl_001</t>
        </is>
      </c>
      <c r="G1065" t="inlineStr">
        <is>
          <t>Included</t>
        </is>
      </c>
      <c r="H1065" t="inlineStr">
        <is>
          <t>standard_equipment</t>
        </is>
      </c>
      <c r="I1065" t="inlineStr">
        <is>
          <t>2lt_c07</t>
        </is>
      </c>
      <c r="J1065" t="inlineStr">
        <is>
          <t>coupe</t>
        </is>
      </c>
      <c r="K1065" t="inlineStr">
        <is>
          <t>2LT</t>
        </is>
      </c>
      <c r="L1065" t="inlineStr">
        <is>
          <t>available</t>
        </is>
      </c>
      <c r="M1065" t="inlineStr">
        <is>
          <t>Available</t>
        </is>
      </c>
      <c r="N1065" t="inlineStr">
        <is>
          <t>False</t>
        </is>
      </c>
      <c r="O1065" t="inlineStr">
        <is>
          <t>True</t>
        </is>
      </c>
      <c r="P1065" t="inlineStr">
        <is>
          <t>display</t>
        </is>
      </c>
      <c r="Q1065" t="inlineStr">
        <is>
          <t>display_only</t>
        </is>
      </c>
      <c r="R1065" t="inlineStr">
        <is>
          <t>Display only</t>
        </is>
      </c>
      <c r="S1065" t="n">
        <v>0</v>
      </c>
      <c r="T1065" t="inlineStr"/>
      <c r="U1065" t="n">
        <v>60</v>
      </c>
      <c r="V1065" t="inlineStr">
        <is>
          <t>1. Included and only available with (Z51) Z51 Performance Package.</t>
        </is>
      </c>
      <c r="W1065" t="inlineStr"/>
      <c r="X1065" t="inlineStr"/>
      <c r="Y1065" t="inlineStr"/>
      <c r="Z1065" t="inlineStr"/>
    </row>
    <row r="1066">
      <c r="A1066" t="inlineStr">
        <is>
          <t>3lt_c07__opt_g96_001</t>
        </is>
      </c>
      <c r="B1066" t="inlineStr">
        <is>
          <t>opt_g96_001</t>
        </is>
      </c>
      <c r="C1066" t="inlineStr">
        <is>
          <t>G96</t>
        </is>
      </c>
      <c r="D1066" t="inlineStr">
        <is>
          <t>Electronic Limited-Slip Differential</t>
        </is>
      </c>
      <c r="E1066" t="inlineStr"/>
      <c r="F1066" t="inlineStr">
        <is>
          <t>sec_incl_001</t>
        </is>
      </c>
      <c r="G1066" t="inlineStr">
        <is>
          <t>Included</t>
        </is>
      </c>
      <c r="H1066" t="inlineStr">
        <is>
          <t>standard_equipment</t>
        </is>
      </c>
      <c r="I1066" t="inlineStr">
        <is>
          <t>3lt_c07</t>
        </is>
      </c>
      <c r="J1066" t="inlineStr">
        <is>
          <t>coupe</t>
        </is>
      </c>
      <c r="K1066" t="inlineStr">
        <is>
          <t>3LT</t>
        </is>
      </c>
      <c r="L1066" t="inlineStr">
        <is>
          <t>available</t>
        </is>
      </c>
      <c r="M1066" t="inlineStr">
        <is>
          <t>Available</t>
        </is>
      </c>
      <c r="N1066" t="inlineStr">
        <is>
          <t>False</t>
        </is>
      </c>
      <c r="O1066" t="inlineStr">
        <is>
          <t>True</t>
        </is>
      </c>
      <c r="P1066" t="inlineStr">
        <is>
          <t>display</t>
        </is>
      </c>
      <c r="Q1066" t="inlineStr">
        <is>
          <t>display_only</t>
        </is>
      </c>
      <c r="R1066" t="inlineStr">
        <is>
          <t>Display only</t>
        </is>
      </c>
      <c r="S1066" t="n">
        <v>0</v>
      </c>
      <c r="T1066" t="inlineStr"/>
      <c r="U1066" t="n">
        <v>60</v>
      </c>
      <c r="V1066" t="inlineStr">
        <is>
          <t>1. Included and only available with (Z51) Z51 Performance Package.</t>
        </is>
      </c>
      <c r="W1066" t="inlineStr"/>
      <c r="X1066" t="inlineStr"/>
      <c r="Y1066" t="inlineStr"/>
      <c r="Z1066" t="inlineStr"/>
    </row>
    <row r="1067">
      <c r="A1067" t="inlineStr">
        <is>
          <t>1lt_c67__opt_g96_001</t>
        </is>
      </c>
      <c r="B1067" t="inlineStr">
        <is>
          <t>opt_g96_001</t>
        </is>
      </c>
      <c r="C1067" t="inlineStr">
        <is>
          <t>G96</t>
        </is>
      </c>
      <c r="D1067" t="inlineStr">
        <is>
          <t>Electronic Limited-Slip Differential</t>
        </is>
      </c>
      <c r="E1067" t="inlineStr"/>
      <c r="F1067" t="inlineStr">
        <is>
          <t>sec_incl_001</t>
        </is>
      </c>
      <c r="G1067" t="inlineStr">
        <is>
          <t>Included</t>
        </is>
      </c>
      <c r="H1067" t="inlineStr">
        <is>
          <t>standard_equipment</t>
        </is>
      </c>
      <c r="I1067" t="inlineStr">
        <is>
          <t>1lt_c67</t>
        </is>
      </c>
      <c r="J1067" t="inlineStr">
        <is>
          <t>convertible</t>
        </is>
      </c>
      <c r="K1067" t="inlineStr">
        <is>
          <t>1LT</t>
        </is>
      </c>
      <c r="L1067" t="inlineStr">
        <is>
          <t>available</t>
        </is>
      </c>
      <c r="M1067" t="inlineStr">
        <is>
          <t>Available</t>
        </is>
      </c>
      <c r="N1067" t="inlineStr">
        <is>
          <t>False</t>
        </is>
      </c>
      <c r="O1067" t="inlineStr">
        <is>
          <t>True</t>
        </is>
      </c>
      <c r="P1067" t="inlineStr">
        <is>
          <t>display</t>
        </is>
      </c>
      <c r="Q1067" t="inlineStr">
        <is>
          <t>display_only</t>
        </is>
      </c>
      <c r="R1067" t="inlineStr">
        <is>
          <t>Display only</t>
        </is>
      </c>
      <c r="S1067" t="n">
        <v>0</v>
      </c>
      <c r="T1067" t="inlineStr"/>
      <c r="U1067" t="n">
        <v>60</v>
      </c>
      <c r="V1067" t="inlineStr">
        <is>
          <t>1. Included and only available with (Z51) Z51 Performance Package.</t>
        </is>
      </c>
      <c r="W1067" t="inlineStr"/>
      <c r="X1067" t="inlineStr"/>
      <c r="Y1067" t="inlineStr"/>
      <c r="Z1067" t="inlineStr"/>
    </row>
    <row r="1068">
      <c r="A1068" t="inlineStr">
        <is>
          <t>2lt_c67__opt_g96_001</t>
        </is>
      </c>
      <c r="B1068" t="inlineStr">
        <is>
          <t>opt_g96_001</t>
        </is>
      </c>
      <c r="C1068" t="inlineStr">
        <is>
          <t>G96</t>
        </is>
      </c>
      <c r="D1068" t="inlineStr">
        <is>
          <t>Electronic Limited-Slip Differential</t>
        </is>
      </c>
      <c r="E1068" t="inlineStr"/>
      <c r="F1068" t="inlineStr">
        <is>
          <t>sec_incl_001</t>
        </is>
      </c>
      <c r="G1068" t="inlineStr">
        <is>
          <t>Included</t>
        </is>
      </c>
      <c r="H1068" t="inlineStr">
        <is>
          <t>standard_equipment</t>
        </is>
      </c>
      <c r="I1068" t="inlineStr">
        <is>
          <t>2lt_c67</t>
        </is>
      </c>
      <c r="J1068" t="inlineStr">
        <is>
          <t>convertible</t>
        </is>
      </c>
      <c r="K1068" t="inlineStr">
        <is>
          <t>2LT</t>
        </is>
      </c>
      <c r="L1068" t="inlineStr">
        <is>
          <t>available</t>
        </is>
      </c>
      <c r="M1068" t="inlineStr">
        <is>
          <t>Available</t>
        </is>
      </c>
      <c r="N1068" t="inlineStr">
        <is>
          <t>False</t>
        </is>
      </c>
      <c r="O1068" t="inlineStr">
        <is>
          <t>True</t>
        </is>
      </c>
      <c r="P1068" t="inlineStr">
        <is>
          <t>display</t>
        </is>
      </c>
      <c r="Q1068" t="inlineStr">
        <is>
          <t>display_only</t>
        </is>
      </c>
      <c r="R1068" t="inlineStr">
        <is>
          <t>Display only</t>
        </is>
      </c>
      <c r="S1068" t="n">
        <v>0</v>
      </c>
      <c r="T1068" t="inlineStr"/>
      <c r="U1068" t="n">
        <v>60</v>
      </c>
      <c r="V1068" t="inlineStr">
        <is>
          <t>1. Included and only available with (Z51) Z51 Performance Package.</t>
        </is>
      </c>
      <c r="W1068" t="inlineStr"/>
      <c r="X1068" t="inlineStr"/>
      <c r="Y1068" t="inlineStr"/>
      <c r="Z1068" t="inlineStr"/>
    </row>
    <row r="1069">
      <c r="A1069" t="inlineStr">
        <is>
          <t>3lt_c67__opt_g96_001</t>
        </is>
      </c>
      <c r="B1069" t="inlineStr">
        <is>
          <t>opt_g96_001</t>
        </is>
      </c>
      <c r="C1069" t="inlineStr">
        <is>
          <t>G96</t>
        </is>
      </c>
      <c r="D1069" t="inlineStr">
        <is>
          <t>Electronic Limited-Slip Differential</t>
        </is>
      </c>
      <c r="E1069" t="inlineStr"/>
      <c r="F1069" t="inlineStr">
        <is>
          <t>sec_incl_001</t>
        </is>
      </c>
      <c r="G1069" t="inlineStr">
        <is>
          <t>Included</t>
        </is>
      </c>
      <c r="H1069" t="inlineStr">
        <is>
          <t>standard_equipment</t>
        </is>
      </c>
      <c r="I1069" t="inlineStr">
        <is>
          <t>3lt_c67</t>
        </is>
      </c>
      <c r="J1069" t="inlineStr">
        <is>
          <t>convertible</t>
        </is>
      </c>
      <c r="K1069" t="inlineStr">
        <is>
          <t>3LT</t>
        </is>
      </c>
      <c r="L1069" t="inlineStr">
        <is>
          <t>available</t>
        </is>
      </c>
      <c r="M1069" t="inlineStr">
        <is>
          <t>Available</t>
        </is>
      </c>
      <c r="N1069" t="inlineStr">
        <is>
          <t>False</t>
        </is>
      </c>
      <c r="O1069" t="inlineStr">
        <is>
          <t>True</t>
        </is>
      </c>
      <c r="P1069" t="inlineStr">
        <is>
          <t>display</t>
        </is>
      </c>
      <c r="Q1069" t="inlineStr">
        <is>
          <t>display_only</t>
        </is>
      </c>
      <c r="R1069" t="inlineStr">
        <is>
          <t>Display only</t>
        </is>
      </c>
      <c r="S1069" t="n">
        <v>0</v>
      </c>
      <c r="T1069" t="inlineStr"/>
      <c r="U1069" t="n">
        <v>60</v>
      </c>
      <c r="V1069" t="inlineStr">
        <is>
          <t>1. Included and only available with (Z51) Z51 Performance Package.</t>
        </is>
      </c>
      <c r="W1069" t="inlineStr"/>
      <c r="X1069" t="inlineStr"/>
      <c r="Y1069" t="inlineStr"/>
      <c r="Z1069" t="inlineStr"/>
    </row>
    <row r="1070">
      <c r="A1070" t="inlineStr">
        <is>
          <t>1lt_c07__opt_qtu_001</t>
        </is>
      </c>
      <c r="B1070" t="inlineStr">
        <is>
          <t>opt_qtu_001</t>
        </is>
      </c>
      <c r="C1070" t="inlineStr">
        <is>
          <t>QTU</t>
        </is>
      </c>
      <c r="D1070" t="inlineStr">
        <is>
          <t>High-Performance Blackwall Tires</t>
        </is>
      </c>
      <c r="E1070" t="inlineStr">
        <is>
          <t>Sizes: 245/35ZR19 XL front and 305/30ZR20 XL rear. New for 2027.</t>
        </is>
      </c>
      <c r="F1070" t="inlineStr">
        <is>
          <t>sec_incl_001</t>
        </is>
      </c>
      <c r="G1070" t="inlineStr">
        <is>
          <t>Included</t>
        </is>
      </c>
      <c r="H1070" t="inlineStr">
        <is>
          <t>standard_equipment</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display</t>
        </is>
      </c>
      <c r="Q1070" t="inlineStr">
        <is>
          <t>display_only</t>
        </is>
      </c>
      <c r="R1070" t="inlineStr">
        <is>
          <t>Display only</t>
        </is>
      </c>
      <c r="S1070" t="n">
        <v>0</v>
      </c>
      <c r="T1070" t="inlineStr"/>
      <c r="U1070" t="n">
        <v>70</v>
      </c>
      <c r="V1070" t="inlineStr">
        <is>
          <t>1. Included and only available with (Z51) Z51 Performance Package.</t>
        </is>
      </c>
      <c r="W1070" t="inlineStr"/>
      <c r="X1070" t="inlineStr"/>
      <c r="Y1070" t="inlineStr"/>
      <c r="Z1070" t="inlineStr"/>
    </row>
    <row r="1071">
      <c r="A1071" t="inlineStr">
        <is>
          <t>2lt_c07__opt_qtu_001</t>
        </is>
      </c>
      <c r="B1071" t="inlineStr">
        <is>
          <t>opt_qtu_001</t>
        </is>
      </c>
      <c r="C1071" t="inlineStr">
        <is>
          <t>QTU</t>
        </is>
      </c>
      <c r="D1071" t="inlineStr">
        <is>
          <t>High-Performance Blackwall Tires</t>
        </is>
      </c>
      <c r="E1071" t="inlineStr">
        <is>
          <t>Sizes: 245/35ZR19 XL front and 305/30ZR20 XL rear. New for 2027.</t>
        </is>
      </c>
      <c r="F1071" t="inlineStr">
        <is>
          <t>sec_incl_001</t>
        </is>
      </c>
      <c r="G1071" t="inlineStr">
        <is>
          <t>Included</t>
        </is>
      </c>
      <c r="H1071" t="inlineStr">
        <is>
          <t>standard_equipment</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display</t>
        </is>
      </c>
      <c r="Q1071" t="inlineStr">
        <is>
          <t>display_only</t>
        </is>
      </c>
      <c r="R1071" t="inlineStr">
        <is>
          <t>Display only</t>
        </is>
      </c>
      <c r="S1071" t="n">
        <v>0</v>
      </c>
      <c r="T1071" t="inlineStr"/>
      <c r="U1071" t="n">
        <v>70</v>
      </c>
      <c r="V1071" t="inlineStr">
        <is>
          <t>1. Included and only available with (Z51) Z51 Performance Package.</t>
        </is>
      </c>
      <c r="W1071" t="inlineStr"/>
      <c r="X1071" t="inlineStr"/>
      <c r="Y1071" t="inlineStr"/>
      <c r="Z1071" t="inlineStr"/>
    </row>
    <row r="1072">
      <c r="A1072" t="inlineStr">
        <is>
          <t>3lt_c07__opt_qtu_001</t>
        </is>
      </c>
      <c r="B1072" t="inlineStr">
        <is>
          <t>opt_qtu_001</t>
        </is>
      </c>
      <c r="C1072" t="inlineStr">
        <is>
          <t>QTU</t>
        </is>
      </c>
      <c r="D1072" t="inlineStr">
        <is>
          <t>High-Performance Blackwall Tires</t>
        </is>
      </c>
      <c r="E1072" t="inlineStr">
        <is>
          <t>Sizes: 245/35ZR19 XL front and 305/30ZR20 XL rear. New for 2027.</t>
        </is>
      </c>
      <c r="F1072" t="inlineStr">
        <is>
          <t>sec_incl_001</t>
        </is>
      </c>
      <c r="G1072" t="inlineStr">
        <is>
          <t>Included</t>
        </is>
      </c>
      <c r="H1072" t="inlineStr">
        <is>
          <t>standard_equipment</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display</t>
        </is>
      </c>
      <c r="Q1072" t="inlineStr">
        <is>
          <t>display_only</t>
        </is>
      </c>
      <c r="R1072" t="inlineStr">
        <is>
          <t>Display only</t>
        </is>
      </c>
      <c r="S1072" t="n">
        <v>0</v>
      </c>
      <c r="T1072" t="inlineStr"/>
      <c r="U1072" t="n">
        <v>70</v>
      </c>
      <c r="V1072" t="inlineStr">
        <is>
          <t>1. Included and only available with (Z51) Z51 Performance Package.</t>
        </is>
      </c>
      <c r="W1072" t="inlineStr"/>
      <c r="X1072" t="inlineStr"/>
      <c r="Y1072" t="inlineStr"/>
      <c r="Z1072" t="inlineStr"/>
    </row>
    <row r="1073">
      <c r="A1073" t="inlineStr">
        <is>
          <t>1lt_c67__opt_qtu_001</t>
        </is>
      </c>
      <c r="B1073" t="inlineStr">
        <is>
          <t>opt_qtu_001</t>
        </is>
      </c>
      <c r="C1073" t="inlineStr">
        <is>
          <t>QTU</t>
        </is>
      </c>
      <c r="D1073" t="inlineStr">
        <is>
          <t>High-Performance Blackwall Tires</t>
        </is>
      </c>
      <c r="E1073" t="inlineStr">
        <is>
          <t>Sizes: 245/35ZR19 XL front and 305/30ZR20 XL rear. New for 2027.</t>
        </is>
      </c>
      <c r="F1073" t="inlineStr">
        <is>
          <t>sec_incl_001</t>
        </is>
      </c>
      <c r="G1073" t="inlineStr">
        <is>
          <t>Included</t>
        </is>
      </c>
      <c r="H1073" t="inlineStr">
        <is>
          <t>standard_equipment</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display</t>
        </is>
      </c>
      <c r="Q1073" t="inlineStr">
        <is>
          <t>display_only</t>
        </is>
      </c>
      <c r="R1073" t="inlineStr">
        <is>
          <t>Display only</t>
        </is>
      </c>
      <c r="S1073" t="n">
        <v>0</v>
      </c>
      <c r="T1073" t="inlineStr"/>
      <c r="U1073" t="n">
        <v>70</v>
      </c>
      <c r="V1073" t="inlineStr">
        <is>
          <t>1. Included and only available with (Z51) Z51 Performance Package.</t>
        </is>
      </c>
      <c r="W1073" t="inlineStr"/>
      <c r="X1073" t="inlineStr"/>
      <c r="Y1073" t="inlineStr"/>
      <c r="Z1073" t="inlineStr"/>
    </row>
    <row r="1074">
      <c r="A1074" t="inlineStr">
        <is>
          <t>2lt_c67__opt_qtu_001</t>
        </is>
      </c>
      <c r="B1074" t="inlineStr">
        <is>
          <t>opt_qtu_001</t>
        </is>
      </c>
      <c r="C1074" t="inlineStr">
        <is>
          <t>QTU</t>
        </is>
      </c>
      <c r="D1074" t="inlineStr">
        <is>
          <t>High-Performance Blackwall Tires</t>
        </is>
      </c>
      <c r="E1074" t="inlineStr">
        <is>
          <t>Sizes: 245/35ZR19 XL front and 305/30ZR20 XL rear. New for 2027.</t>
        </is>
      </c>
      <c r="F1074" t="inlineStr">
        <is>
          <t>sec_incl_001</t>
        </is>
      </c>
      <c r="G1074" t="inlineStr">
        <is>
          <t>Included</t>
        </is>
      </c>
      <c r="H1074" t="inlineStr">
        <is>
          <t>standard_equipment</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display</t>
        </is>
      </c>
      <c r="Q1074" t="inlineStr">
        <is>
          <t>display_only</t>
        </is>
      </c>
      <c r="R1074" t="inlineStr">
        <is>
          <t>Display only</t>
        </is>
      </c>
      <c r="S1074" t="n">
        <v>0</v>
      </c>
      <c r="T1074" t="inlineStr"/>
      <c r="U1074" t="n">
        <v>70</v>
      </c>
      <c r="V1074" t="inlineStr">
        <is>
          <t>1. Included and only available with (Z51) Z51 Performance Package.</t>
        </is>
      </c>
      <c r="W1074" t="inlineStr"/>
      <c r="X1074" t="inlineStr"/>
      <c r="Y1074" t="inlineStr"/>
      <c r="Z1074" t="inlineStr"/>
    </row>
    <row r="1075">
      <c r="A1075" t="inlineStr">
        <is>
          <t>3lt_c67__opt_qtu_001</t>
        </is>
      </c>
      <c r="B1075" t="inlineStr">
        <is>
          <t>opt_qtu_001</t>
        </is>
      </c>
      <c r="C1075" t="inlineStr">
        <is>
          <t>QTU</t>
        </is>
      </c>
      <c r="D1075" t="inlineStr">
        <is>
          <t>High-Performance Blackwall Tires</t>
        </is>
      </c>
      <c r="E1075" t="inlineStr">
        <is>
          <t>Sizes: 245/35ZR19 XL front and 305/30ZR20 XL rear. New for 2027.</t>
        </is>
      </c>
      <c r="F1075" t="inlineStr">
        <is>
          <t>sec_incl_001</t>
        </is>
      </c>
      <c r="G1075" t="inlineStr">
        <is>
          <t>Included</t>
        </is>
      </c>
      <c r="H1075" t="inlineStr">
        <is>
          <t>standard_equipment</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display</t>
        </is>
      </c>
      <c r="Q1075" t="inlineStr">
        <is>
          <t>display_only</t>
        </is>
      </c>
      <c r="R1075" t="inlineStr">
        <is>
          <t>Display only</t>
        </is>
      </c>
      <c r="S1075" t="n">
        <v>0</v>
      </c>
      <c r="T1075" t="inlineStr"/>
      <c r="U1075" t="n">
        <v>70</v>
      </c>
      <c r="V1075" t="inlineStr">
        <is>
          <t>1. Included and only available with (Z51) Z51 Performance Package.</t>
        </is>
      </c>
      <c r="W1075" t="inlineStr"/>
      <c r="X1075" t="inlineStr"/>
      <c r="Y1075" t="inlineStr"/>
      <c r="Z1075" t="inlineStr"/>
    </row>
    <row r="1076">
      <c r="A1076" t="inlineStr">
        <is>
          <t>1lt_c07__opt_m1n_001</t>
        </is>
      </c>
      <c r="B1076" t="inlineStr">
        <is>
          <t>opt_m1n_001</t>
        </is>
      </c>
      <c r="C1076" t="inlineStr">
        <is>
          <t>M1N</t>
        </is>
      </c>
      <c r="D1076" t="inlineStr">
        <is>
          <t>Eight-Speed Dual-Clutch Transmission</t>
        </is>
      </c>
      <c r="E1076" t="inlineStr">
        <is>
          <t>Includes manual and auto modes. New for 2027.</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80</v>
      </c>
      <c r="V1076" t="inlineStr">
        <is>
          <t>1. Included and only available with (Z51) Z51 Performance Package.</t>
        </is>
      </c>
      <c r="W1076" t="inlineStr"/>
      <c r="X1076" t="inlineStr"/>
      <c r="Y1076" t="inlineStr"/>
      <c r="Z1076" t="inlineStr"/>
    </row>
    <row r="1077">
      <c r="A1077" t="inlineStr">
        <is>
          <t>2lt_c07__opt_m1n_001</t>
        </is>
      </c>
      <c r="B1077" t="inlineStr">
        <is>
          <t>opt_m1n_001</t>
        </is>
      </c>
      <c r="C1077" t="inlineStr">
        <is>
          <t>M1N</t>
        </is>
      </c>
      <c r="D1077" t="inlineStr">
        <is>
          <t>Eight-Speed Dual-Clutch Transmission</t>
        </is>
      </c>
      <c r="E1077" t="inlineStr">
        <is>
          <t>Includes manual and auto modes. New for 2027.</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80</v>
      </c>
      <c r="V1077" t="inlineStr">
        <is>
          <t>1. Included and only available with (Z51) Z51 Performance Package.</t>
        </is>
      </c>
      <c r="W1077" t="inlineStr"/>
      <c r="X1077" t="inlineStr"/>
      <c r="Y1077" t="inlineStr"/>
      <c r="Z1077" t="inlineStr"/>
    </row>
    <row r="1078">
      <c r="A1078" t="inlineStr">
        <is>
          <t>3lt_c07__opt_m1n_001</t>
        </is>
      </c>
      <c r="B1078" t="inlineStr">
        <is>
          <t>opt_m1n_001</t>
        </is>
      </c>
      <c r="C1078" t="inlineStr">
        <is>
          <t>M1N</t>
        </is>
      </c>
      <c r="D1078" t="inlineStr">
        <is>
          <t>Eight-Speed Dual-Clutch Transmission</t>
        </is>
      </c>
      <c r="E1078" t="inlineStr">
        <is>
          <t>Includes manual and auto modes. New for 2027.</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80</v>
      </c>
      <c r="V1078" t="inlineStr">
        <is>
          <t>1. Included and only available with (Z51) Z51 Performance Package.</t>
        </is>
      </c>
      <c r="W1078" t="inlineStr"/>
      <c r="X1078" t="inlineStr"/>
      <c r="Y1078" t="inlineStr"/>
      <c r="Z1078" t="inlineStr"/>
    </row>
    <row r="1079">
      <c r="A1079" t="inlineStr">
        <is>
          <t>1lt_c67__opt_m1n_001</t>
        </is>
      </c>
      <c r="B1079" t="inlineStr">
        <is>
          <t>opt_m1n_001</t>
        </is>
      </c>
      <c r="C1079" t="inlineStr">
        <is>
          <t>M1N</t>
        </is>
      </c>
      <c r="D1079" t="inlineStr">
        <is>
          <t>Eight-Speed Dual-Clutch Transmission</t>
        </is>
      </c>
      <c r="E1079" t="inlineStr">
        <is>
          <t>Includes manual and auto modes. New for 2027.</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80</v>
      </c>
      <c r="V1079" t="inlineStr">
        <is>
          <t>1. Included and only available with (Z51) Z51 Performance Package.</t>
        </is>
      </c>
      <c r="W1079" t="inlineStr"/>
      <c r="X1079" t="inlineStr"/>
      <c r="Y1079" t="inlineStr"/>
      <c r="Z1079" t="inlineStr"/>
    </row>
    <row r="1080">
      <c r="A1080" t="inlineStr">
        <is>
          <t>2lt_c67__opt_m1n_001</t>
        </is>
      </c>
      <c r="B1080" t="inlineStr">
        <is>
          <t>opt_m1n_001</t>
        </is>
      </c>
      <c r="C1080" t="inlineStr">
        <is>
          <t>M1N</t>
        </is>
      </c>
      <c r="D1080" t="inlineStr">
        <is>
          <t>Eight-Speed Dual-Clutch Transmission</t>
        </is>
      </c>
      <c r="E1080" t="inlineStr">
        <is>
          <t>Includes manual and auto modes. New for 2027.</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80</v>
      </c>
      <c r="V1080" t="inlineStr">
        <is>
          <t>1. Included and only available with (Z51) Z51 Performance Package.</t>
        </is>
      </c>
      <c r="W1080" t="inlineStr"/>
      <c r="X1080" t="inlineStr"/>
      <c r="Y1080" t="inlineStr"/>
      <c r="Z1080" t="inlineStr"/>
    </row>
    <row r="1081">
      <c r="A1081" t="inlineStr">
        <is>
          <t>3lt_c67__opt_m1n_001</t>
        </is>
      </c>
      <c r="B1081" t="inlineStr">
        <is>
          <t>opt_m1n_001</t>
        </is>
      </c>
      <c r="C1081" t="inlineStr">
        <is>
          <t>M1N</t>
        </is>
      </c>
      <c r="D1081" t="inlineStr">
        <is>
          <t>Eight-Speed Dual-Clutch Transmission</t>
        </is>
      </c>
      <c r="E1081" t="inlineStr">
        <is>
          <t>Includes manual and auto modes. New for 2027.</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80</v>
      </c>
      <c r="V1081" t="inlineStr">
        <is>
          <t>1. Included and only available with (Z51) Z51 Performance Package.</t>
        </is>
      </c>
      <c r="W1081" t="inlineStr"/>
      <c r="X1081" t="inlineStr"/>
      <c r="Y1081" t="inlineStr"/>
      <c r="Z1081" t="inlineStr"/>
    </row>
    <row r="1082">
      <c r="A1082" t="inlineStr">
        <is>
          <t>1lt_c07__opt_g0k_001</t>
        </is>
      </c>
      <c r="B1082" t="inlineStr">
        <is>
          <t>opt_g0k_001</t>
        </is>
      </c>
      <c r="C1082" t="inlineStr">
        <is>
          <t>G0K</t>
        </is>
      </c>
      <c r="D1082" t="inlineStr">
        <is>
          <t>Rear Axle 5.56 Ratio</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available</t>
        </is>
      </c>
      <c r="M1082" t="inlineStr">
        <is>
          <t>Available</t>
        </is>
      </c>
      <c r="N1082" t="inlineStr">
        <is>
          <t>False</t>
        </is>
      </c>
      <c r="O1082" t="inlineStr">
        <is>
          <t>True</t>
        </is>
      </c>
      <c r="P1082" t="inlineStr">
        <is>
          <t>display</t>
        </is>
      </c>
      <c r="Q1082" t="inlineStr">
        <is>
          <t>display_only</t>
        </is>
      </c>
      <c r="R1082" t="inlineStr">
        <is>
          <t>Display only</t>
        </is>
      </c>
      <c r="S1082" t="n">
        <v>0</v>
      </c>
      <c r="T1082" t="inlineStr"/>
      <c r="U1082" t="n">
        <v>90</v>
      </c>
      <c r="V1082" t="inlineStr">
        <is>
          <t>1. Included and only available with (Z51) Z51 Performance Package.</t>
        </is>
      </c>
      <c r="W1082" t="inlineStr"/>
      <c r="X1082" t="inlineStr"/>
      <c r="Y1082" t="inlineStr"/>
      <c r="Z1082" t="inlineStr"/>
    </row>
    <row r="1083">
      <c r="A1083" t="inlineStr">
        <is>
          <t>2lt_c07__opt_g0k_001</t>
        </is>
      </c>
      <c r="B1083" t="inlineStr">
        <is>
          <t>opt_g0k_001</t>
        </is>
      </c>
      <c r="C1083" t="inlineStr">
        <is>
          <t>G0K</t>
        </is>
      </c>
      <c r="D1083" t="inlineStr">
        <is>
          <t>Rear Axle 5.56 Ratio</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90</v>
      </c>
      <c r="V1083" t="inlineStr">
        <is>
          <t>1. Included and only available with (Z51) Z51 Performance Package.</t>
        </is>
      </c>
      <c r="W1083" t="inlineStr"/>
      <c r="X1083" t="inlineStr"/>
      <c r="Y1083" t="inlineStr"/>
      <c r="Z1083" t="inlineStr"/>
    </row>
    <row r="1084">
      <c r="A1084" t="inlineStr">
        <is>
          <t>3lt_c07__opt_g0k_001</t>
        </is>
      </c>
      <c r="B1084" t="inlineStr">
        <is>
          <t>opt_g0k_001</t>
        </is>
      </c>
      <c r="C1084" t="inlineStr">
        <is>
          <t>G0K</t>
        </is>
      </c>
      <c r="D1084" t="inlineStr">
        <is>
          <t>Rear Axle 5.56 Ratio</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90</v>
      </c>
      <c r="V1084" t="inlineStr">
        <is>
          <t>1. Included and only available with (Z51) Z51 Performance Package.</t>
        </is>
      </c>
      <c r="W1084" t="inlineStr"/>
      <c r="X1084" t="inlineStr"/>
      <c r="Y1084" t="inlineStr"/>
      <c r="Z1084" t="inlineStr"/>
    </row>
    <row r="1085">
      <c r="A1085" t="inlineStr">
        <is>
          <t>1lt_c67__opt_g0k_001</t>
        </is>
      </c>
      <c r="B1085" t="inlineStr">
        <is>
          <t>opt_g0k_001</t>
        </is>
      </c>
      <c r="C1085" t="inlineStr">
        <is>
          <t>G0K</t>
        </is>
      </c>
      <c r="D1085" t="inlineStr">
        <is>
          <t>Rear Axle 5.56 Ratio</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available</t>
        </is>
      </c>
      <c r="M1085" t="inlineStr">
        <is>
          <t>Available</t>
        </is>
      </c>
      <c r="N1085" t="inlineStr">
        <is>
          <t>False</t>
        </is>
      </c>
      <c r="O1085" t="inlineStr">
        <is>
          <t>True</t>
        </is>
      </c>
      <c r="P1085" t="inlineStr">
        <is>
          <t>display</t>
        </is>
      </c>
      <c r="Q1085" t="inlineStr">
        <is>
          <t>display_only</t>
        </is>
      </c>
      <c r="R1085" t="inlineStr">
        <is>
          <t>Display only</t>
        </is>
      </c>
      <c r="S1085" t="n">
        <v>0</v>
      </c>
      <c r="T1085" t="inlineStr"/>
      <c r="U1085" t="n">
        <v>90</v>
      </c>
      <c r="V1085" t="inlineStr">
        <is>
          <t>1. Included and only available with (Z51) Z51 Performance Package.</t>
        </is>
      </c>
      <c r="W1085" t="inlineStr"/>
      <c r="X1085" t="inlineStr"/>
      <c r="Y1085" t="inlineStr"/>
      <c r="Z1085" t="inlineStr"/>
    </row>
    <row r="1086">
      <c r="A1086" t="inlineStr">
        <is>
          <t>2lt_c67__opt_g0k_001</t>
        </is>
      </c>
      <c r="B1086" t="inlineStr">
        <is>
          <t>opt_g0k_001</t>
        </is>
      </c>
      <c r="C1086" t="inlineStr">
        <is>
          <t>G0K</t>
        </is>
      </c>
      <c r="D1086" t="inlineStr">
        <is>
          <t>Rear Axle 5.56 Ratio</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90</v>
      </c>
      <c r="V1086" t="inlineStr">
        <is>
          <t>1. Included and only available with (Z51) Z51 Performance Package.</t>
        </is>
      </c>
      <c r="W1086" t="inlineStr"/>
      <c r="X1086" t="inlineStr"/>
      <c r="Y1086" t="inlineStr"/>
      <c r="Z1086" t="inlineStr"/>
    </row>
    <row r="1087">
      <c r="A1087" t="inlineStr">
        <is>
          <t>3lt_c67__opt_g0k_001</t>
        </is>
      </c>
      <c r="B1087" t="inlineStr">
        <is>
          <t>opt_g0k_001</t>
        </is>
      </c>
      <c r="C1087" t="inlineStr">
        <is>
          <t>G0K</t>
        </is>
      </c>
      <c r="D1087" t="inlineStr">
        <is>
          <t>Rear Axle 5.56 Ratio</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90</v>
      </c>
      <c r="V1087" t="inlineStr">
        <is>
          <t>1. Included and only available with (Z51) Z51 Performance Package.</t>
        </is>
      </c>
      <c r="W1087" t="inlineStr"/>
      <c r="X1087" t="inlineStr"/>
      <c r="Y1087" t="inlineStr"/>
      <c r="Z1087" t="inlineStr"/>
    </row>
    <row r="1088">
      <c r="A1088" t="inlineStr">
        <is>
          <t>1lt_c07__opt_b4z_001</t>
        </is>
      </c>
      <c r="B1088" t="inlineStr">
        <is>
          <t>opt_b4z_001</t>
        </is>
      </c>
      <c r="C1088" t="inlineStr">
        <is>
          <t>B4Z</t>
        </is>
      </c>
      <c r="D1088" t="inlineStr">
        <is>
          <t>Performance Traction Management</t>
        </is>
      </c>
      <c r="E1088" t="inlineStr"/>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120</v>
      </c>
      <c r="V1088" t="inlineStr">
        <is>
          <t>1. Included and only available with (FE4) Z51 performance suspension with Magnetic Selective Ride Control.</t>
        </is>
      </c>
      <c r="W1088" t="inlineStr"/>
      <c r="X1088" t="inlineStr"/>
      <c r="Y1088" t="inlineStr"/>
      <c r="Z1088" t="inlineStr"/>
    </row>
    <row r="1089">
      <c r="A1089" t="inlineStr">
        <is>
          <t>2lt_c07__opt_b4z_001</t>
        </is>
      </c>
      <c r="B1089" t="inlineStr">
        <is>
          <t>opt_b4z_001</t>
        </is>
      </c>
      <c r="C1089" t="inlineStr">
        <is>
          <t>B4Z</t>
        </is>
      </c>
      <c r="D1089" t="inlineStr">
        <is>
          <t>Performance Traction Management</t>
        </is>
      </c>
      <c r="E1089" t="inlineStr"/>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120</v>
      </c>
      <c r="V1089" t="inlineStr">
        <is>
          <t>1. Included and only available with (FE4) Z51 performance suspension with Magnetic Selective Ride Control.</t>
        </is>
      </c>
      <c r="W1089" t="inlineStr"/>
      <c r="X1089" t="inlineStr"/>
      <c r="Y1089" t="inlineStr"/>
      <c r="Z1089" t="inlineStr"/>
    </row>
    <row r="1090">
      <c r="A1090" t="inlineStr">
        <is>
          <t>3lt_c07__opt_b4z_001</t>
        </is>
      </c>
      <c r="B1090" t="inlineStr">
        <is>
          <t>opt_b4z_001</t>
        </is>
      </c>
      <c r="C1090" t="inlineStr">
        <is>
          <t>B4Z</t>
        </is>
      </c>
      <c r="D1090" t="inlineStr">
        <is>
          <t>Performance Traction Management</t>
        </is>
      </c>
      <c r="E1090" t="inlineStr"/>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120</v>
      </c>
      <c r="V1090" t="inlineStr">
        <is>
          <t>1. Included and only available with (FE4) Z51 performance suspension with Magnetic Selective Ride Control.</t>
        </is>
      </c>
      <c r="W1090" t="inlineStr"/>
      <c r="X1090" t="inlineStr"/>
      <c r="Y1090" t="inlineStr"/>
      <c r="Z1090" t="inlineStr"/>
    </row>
    <row r="1091">
      <c r="A1091" t="inlineStr">
        <is>
          <t>1lt_c67__opt_b4z_001</t>
        </is>
      </c>
      <c r="B1091" t="inlineStr">
        <is>
          <t>opt_b4z_001</t>
        </is>
      </c>
      <c r="C1091" t="inlineStr">
        <is>
          <t>B4Z</t>
        </is>
      </c>
      <c r="D1091" t="inlineStr">
        <is>
          <t>Performance Traction Management</t>
        </is>
      </c>
      <c r="E1091" t="inlineStr"/>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120</v>
      </c>
      <c r="V1091" t="inlineStr">
        <is>
          <t>1. Included and only available with (FE4) Z51 performance suspension with Magnetic Selective Ride Control.</t>
        </is>
      </c>
      <c r="W1091" t="inlineStr"/>
      <c r="X1091" t="inlineStr"/>
      <c r="Y1091" t="inlineStr"/>
      <c r="Z1091" t="inlineStr"/>
    </row>
    <row r="1092">
      <c r="A1092" t="inlineStr">
        <is>
          <t>2lt_c67__opt_b4z_001</t>
        </is>
      </c>
      <c r="B1092" t="inlineStr">
        <is>
          <t>opt_b4z_001</t>
        </is>
      </c>
      <c r="C1092" t="inlineStr">
        <is>
          <t>B4Z</t>
        </is>
      </c>
      <c r="D1092" t="inlineStr">
        <is>
          <t>Performance Traction Management</t>
        </is>
      </c>
      <c r="E1092" t="inlineStr"/>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120</v>
      </c>
      <c r="V1092" t="inlineStr">
        <is>
          <t>1. Included and only available with (FE4) Z51 performance suspension with Magnetic Selective Ride Control.</t>
        </is>
      </c>
      <c r="W1092" t="inlineStr"/>
      <c r="X1092" t="inlineStr"/>
      <c r="Y1092" t="inlineStr"/>
      <c r="Z1092" t="inlineStr"/>
    </row>
    <row r="1093">
      <c r="A1093" t="inlineStr">
        <is>
          <t>3lt_c67__opt_b4z_001</t>
        </is>
      </c>
      <c r="B1093" t="inlineStr">
        <is>
          <t>opt_b4z_001</t>
        </is>
      </c>
      <c r="C1093" t="inlineStr">
        <is>
          <t>B4Z</t>
        </is>
      </c>
      <c r="D1093" t="inlineStr">
        <is>
          <t>Performance Traction Management</t>
        </is>
      </c>
      <c r="E1093" t="inlineStr"/>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120</v>
      </c>
      <c r="V1093" t="inlineStr">
        <is>
          <t>1. Included and only available with (FE4) Z51 performance suspension with Magnetic Selective Ride Control.</t>
        </is>
      </c>
      <c r="W1093" t="inlineStr"/>
      <c r="X1093" t="inlineStr"/>
      <c r="Y1093" t="inlineStr"/>
      <c r="Z1093" t="inlineStr"/>
    </row>
    <row r="1094">
      <c r="A1094" t="inlineStr">
        <is>
          <t>1lt_c07__opt_009</t>
        </is>
      </c>
      <c r="B1094" t="inlineStr">
        <is>
          <t>opt_009</t>
        </is>
      </c>
      <c r="C1094" t="inlineStr"/>
      <c r="D1094" t="inlineStr">
        <is>
          <t>Active Handling Stability Control</t>
        </is>
      </c>
      <c r="E1094" t="inlineStr">
        <is>
          <t>Improves traction and enhances vehicle stability</t>
        </is>
      </c>
      <c r="F1094" t="inlineStr">
        <is>
          <t>sec_safe_001</t>
        </is>
      </c>
      <c r="G1094" t="inlineStr">
        <is>
          <t>Safety Features</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1</v>
      </c>
      <c r="V1094" t="inlineStr"/>
      <c r="W1094" t="inlineStr"/>
      <c r="X1094" t="inlineStr"/>
      <c r="Y1094" t="inlineStr"/>
      <c r="Z1094" t="inlineStr"/>
    </row>
    <row r="1095">
      <c r="A1095" t="inlineStr">
        <is>
          <t>2lt_c07__opt_009</t>
        </is>
      </c>
      <c r="B1095" t="inlineStr">
        <is>
          <t>opt_009</t>
        </is>
      </c>
      <c r="C1095" t="inlineStr"/>
      <c r="D1095" t="inlineStr">
        <is>
          <t>Active Handling Stability Control</t>
        </is>
      </c>
      <c r="E1095" t="inlineStr">
        <is>
          <t>Improves traction and enhances vehicle stability</t>
        </is>
      </c>
      <c r="F1095" t="inlineStr">
        <is>
          <t>sec_safe_001</t>
        </is>
      </c>
      <c r="G1095" t="inlineStr">
        <is>
          <t>Safety Features</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1</v>
      </c>
      <c r="V1095" t="inlineStr"/>
      <c r="W1095" t="inlineStr"/>
      <c r="X1095" t="inlineStr"/>
      <c r="Y1095" t="inlineStr"/>
      <c r="Z1095" t="inlineStr"/>
    </row>
    <row r="1096">
      <c r="A1096" t="inlineStr">
        <is>
          <t>3lt_c07__opt_009</t>
        </is>
      </c>
      <c r="B1096" t="inlineStr">
        <is>
          <t>opt_009</t>
        </is>
      </c>
      <c r="C1096" t="inlineStr"/>
      <c r="D1096" t="inlineStr">
        <is>
          <t>Active Handling Stability Control</t>
        </is>
      </c>
      <c r="E1096" t="inlineStr">
        <is>
          <t>Improves traction and enhances vehicle stability</t>
        </is>
      </c>
      <c r="F1096" t="inlineStr">
        <is>
          <t>sec_safe_001</t>
        </is>
      </c>
      <c r="G1096" t="inlineStr">
        <is>
          <t>Safety Features</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1</v>
      </c>
      <c r="V1096" t="inlineStr"/>
      <c r="W1096" t="inlineStr"/>
      <c r="X1096" t="inlineStr"/>
      <c r="Y1096" t="inlineStr"/>
      <c r="Z1096" t="inlineStr"/>
    </row>
    <row r="1097">
      <c r="A1097" t="inlineStr">
        <is>
          <t>1lt_c67__opt_009</t>
        </is>
      </c>
      <c r="B1097" t="inlineStr">
        <is>
          <t>opt_009</t>
        </is>
      </c>
      <c r="C1097" t="inlineStr"/>
      <c r="D1097" t="inlineStr">
        <is>
          <t>Active Handling Stability Control</t>
        </is>
      </c>
      <c r="E1097" t="inlineStr">
        <is>
          <t>Improves traction and enhances vehicle stability</t>
        </is>
      </c>
      <c r="F1097" t="inlineStr">
        <is>
          <t>sec_safe_001</t>
        </is>
      </c>
      <c r="G1097" t="inlineStr">
        <is>
          <t>Safety Features</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1</v>
      </c>
      <c r="V1097" t="inlineStr"/>
      <c r="W1097" t="inlineStr"/>
      <c r="X1097" t="inlineStr"/>
      <c r="Y1097" t="inlineStr"/>
      <c r="Z1097" t="inlineStr"/>
    </row>
    <row r="1098">
      <c r="A1098" t="inlineStr">
        <is>
          <t>2lt_c67__opt_009</t>
        </is>
      </c>
      <c r="B1098" t="inlineStr">
        <is>
          <t>opt_009</t>
        </is>
      </c>
      <c r="C1098" t="inlineStr"/>
      <c r="D1098" t="inlineStr">
        <is>
          <t>Active Handling Stability Control</t>
        </is>
      </c>
      <c r="E1098" t="inlineStr">
        <is>
          <t>Improves traction and enhances vehicle stability</t>
        </is>
      </c>
      <c r="F1098" t="inlineStr">
        <is>
          <t>sec_safe_001</t>
        </is>
      </c>
      <c r="G1098" t="inlineStr">
        <is>
          <t>Safety Features</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1</v>
      </c>
      <c r="V1098" t="inlineStr"/>
      <c r="W1098" t="inlineStr"/>
      <c r="X1098" t="inlineStr"/>
      <c r="Y1098" t="inlineStr"/>
      <c r="Z1098" t="inlineStr"/>
    </row>
    <row r="1099">
      <c r="A1099" t="inlineStr">
        <is>
          <t>3lt_c67__opt_009</t>
        </is>
      </c>
      <c r="B1099" t="inlineStr">
        <is>
          <t>opt_009</t>
        </is>
      </c>
      <c r="C1099" t="inlineStr"/>
      <c r="D1099" t="inlineStr">
        <is>
          <t>Active Handling Stability Control</t>
        </is>
      </c>
      <c r="E1099" t="inlineStr">
        <is>
          <t>Improves traction and enhances vehicle stability</t>
        </is>
      </c>
      <c r="F1099" t="inlineStr">
        <is>
          <t>sec_safe_001</t>
        </is>
      </c>
      <c r="G1099" t="inlineStr">
        <is>
          <t>Safety Features</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1</v>
      </c>
      <c r="V1099" t="inlineStr"/>
      <c r="W1099" t="inlineStr"/>
      <c r="X1099" t="inlineStr"/>
      <c r="Y1099" t="inlineStr"/>
      <c r="Z1099" t="inlineStr"/>
    </row>
    <row r="1100">
      <c r="A1100" t="inlineStr">
        <is>
          <t>1lt_c07__opt_aj7_001</t>
        </is>
      </c>
      <c r="B1100" t="inlineStr">
        <is>
          <t>opt_aj7_001</t>
        </is>
      </c>
      <c r="C1100" t="inlineStr">
        <is>
          <t>AJ7</t>
        </is>
      </c>
      <c r="D1100" t="inlineStr">
        <is>
          <t>Frontal and Side-Impact Airbags</t>
        </is>
      </c>
      <c r="E1100" t="inlineStr">
        <is>
          <t>Driver and passenger with Passenger Sensing System</t>
        </is>
      </c>
      <c r="F1100" t="inlineStr">
        <is>
          <t>sec_safe_001</t>
        </is>
      </c>
      <c r="G1100" t="inlineStr">
        <is>
          <t>Safety Features</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v>
      </c>
      <c r="V1100" t="inlineStr">
        <is>
          <t>1. Always use seat belts and child restraints. Never place an infant or child restraint seat in the front seat, even if the airbag is off. See the Owner's Manual for more information.</t>
        </is>
      </c>
      <c r="W1100" t="inlineStr"/>
      <c r="X1100" t="inlineStr"/>
      <c r="Y1100" t="inlineStr"/>
      <c r="Z1100" t="inlineStr"/>
    </row>
    <row r="1101">
      <c r="A1101" t="inlineStr">
        <is>
          <t>2lt_c07__opt_aj7_001</t>
        </is>
      </c>
      <c r="B1101" t="inlineStr">
        <is>
          <t>opt_aj7_001</t>
        </is>
      </c>
      <c r="C1101" t="inlineStr">
        <is>
          <t>AJ7</t>
        </is>
      </c>
      <c r="D1101" t="inlineStr">
        <is>
          <t>Frontal and Side-Impact Airbags</t>
        </is>
      </c>
      <c r="E1101" t="inlineStr">
        <is>
          <t>Driver and passenger with Passenger Sensing System</t>
        </is>
      </c>
      <c r="F1101" t="inlineStr">
        <is>
          <t>sec_safe_001</t>
        </is>
      </c>
      <c r="G1101" t="inlineStr">
        <is>
          <t>Safety Features</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v>
      </c>
      <c r="V1101" t="inlineStr">
        <is>
          <t>1. Always use seat belts and child restraints. Never place an infant or child restraint seat in the front seat, even if the airbag is off. See the Owner's Manual for more information.</t>
        </is>
      </c>
      <c r="W1101" t="inlineStr"/>
      <c r="X1101" t="inlineStr"/>
      <c r="Y1101" t="inlineStr"/>
      <c r="Z1101" t="inlineStr"/>
    </row>
    <row r="1102">
      <c r="A1102" t="inlineStr">
        <is>
          <t>3lt_c07__opt_aj7_001</t>
        </is>
      </c>
      <c r="B1102" t="inlineStr">
        <is>
          <t>opt_aj7_001</t>
        </is>
      </c>
      <c r="C1102" t="inlineStr">
        <is>
          <t>AJ7</t>
        </is>
      </c>
      <c r="D1102" t="inlineStr">
        <is>
          <t>Frontal and Side-Impact Airbags</t>
        </is>
      </c>
      <c r="E1102" t="inlineStr">
        <is>
          <t>Driver and passenger with Passenger Sensing System</t>
        </is>
      </c>
      <c r="F1102" t="inlineStr">
        <is>
          <t>sec_safe_001</t>
        </is>
      </c>
      <c r="G1102" t="inlineStr">
        <is>
          <t>Safety Features</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v>
      </c>
      <c r="V1102" t="inlineStr">
        <is>
          <t>1. Always use seat belts and child restraints. Never place an infant or child restraint seat in the front seat, even if the airbag is off. See the Owner's Manual for more information.</t>
        </is>
      </c>
      <c r="W1102" t="inlineStr"/>
      <c r="X1102" t="inlineStr"/>
      <c r="Y1102" t="inlineStr"/>
      <c r="Z1102" t="inlineStr"/>
    </row>
    <row r="1103">
      <c r="A1103" t="inlineStr">
        <is>
          <t>1lt_c67__opt_aj7_001</t>
        </is>
      </c>
      <c r="B1103" t="inlineStr">
        <is>
          <t>opt_aj7_001</t>
        </is>
      </c>
      <c r="C1103" t="inlineStr">
        <is>
          <t>AJ7</t>
        </is>
      </c>
      <c r="D1103" t="inlineStr">
        <is>
          <t>Frontal and Side-Impact Airbags</t>
        </is>
      </c>
      <c r="E1103" t="inlineStr">
        <is>
          <t>Driver and passenger with Passenger Sensing System</t>
        </is>
      </c>
      <c r="F1103" t="inlineStr">
        <is>
          <t>sec_safe_001</t>
        </is>
      </c>
      <c r="G1103" t="inlineStr">
        <is>
          <t>Safety Features</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v>
      </c>
      <c r="V1103" t="inlineStr">
        <is>
          <t>1. Always use seat belts and child restraints. Never place an infant or child restraint seat in the front seat, even if the airbag is off. See the Owner's Manual for more information.</t>
        </is>
      </c>
      <c r="W1103" t="inlineStr"/>
      <c r="X1103" t="inlineStr"/>
      <c r="Y1103" t="inlineStr"/>
      <c r="Z1103" t="inlineStr"/>
    </row>
    <row r="1104">
      <c r="A1104" t="inlineStr">
        <is>
          <t>2lt_c67__opt_aj7_001</t>
        </is>
      </c>
      <c r="B1104" t="inlineStr">
        <is>
          <t>opt_aj7_001</t>
        </is>
      </c>
      <c r="C1104" t="inlineStr">
        <is>
          <t>AJ7</t>
        </is>
      </c>
      <c r="D1104" t="inlineStr">
        <is>
          <t>Frontal and Side-Impact Airbags</t>
        </is>
      </c>
      <c r="E1104" t="inlineStr">
        <is>
          <t>Driver and passenger with Passenger Sensing System</t>
        </is>
      </c>
      <c r="F1104" t="inlineStr">
        <is>
          <t>sec_safe_001</t>
        </is>
      </c>
      <c r="G1104" t="inlineStr">
        <is>
          <t>Safety Features</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v>
      </c>
      <c r="V1104" t="inlineStr">
        <is>
          <t>1. Always use seat belts and child restraints. Never place an infant or child restraint seat in the front seat, even if the airbag is off. See the Owner's Manual for more information.</t>
        </is>
      </c>
      <c r="W1104" t="inlineStr"/>
      <c r="X1104" t="inlineStr"/>
      <c r="Y1104" t="inlineStr"/>
      <c r="Z1104" t="inlineStr"/>
    </row>
    <row r="1105">
      <c r="A1105" t="inlineStr">
        <is>
          <t>3lt_c67__opt_aj7_001</t>
        </is>
      </c>
      <c r="B1105" t="inlineStr">
        <is>
          <t>opt_aj7_001</t>
        </is>
      </c>
      <c r="C1105" t="inlineStr">
        <is>
          <t>AJ7</t>
        </is>
      </c>
      <c r="D1105" t="inlineStr">
        <is>
          <t>Frontal and Side-Impact Airbags</t>
        </is>
      </c>
      <c r="E1105" t="inlineStr">
        <is>
          <t>Driver and passenger with Passenger Sensing System</t>
        </is>
      </c>
      <c r="F1105" t="inlineStr">
        <is>
          <t>sec_safe_001</t>
        </is>
      </c>
      <c r="G1105" t="inlineStr">
        <is>
          <t>Safety Features</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v>
      </c>
      <c r="V1105" t="inlineStr">
        <is>
          <t>1. Always use seat belts and child restraints. Never place an infant or child restraint seat in the front seat, even if the airbag is off. See the Owner's Manual for more information.</t>
        </is>
      </c>
      <c r="W1105" t="inlineStr"/>
      <c r="X1105" t="inlineStr"/>
      <c r="Y1105" t="inlineStr"/>
      <c r="Z1105" t="inlineStr"/>
    </row>
    <row r="1106">
      <c r="A1106" t="inlineStr">
        <is>
          <t>1lt_c07__opt_uhy_001</t>
        </is>
      </c>
      <c r="B1106" t="inlineStr">
        <is>
          <t>opt_uhy_001</t>
        </is>
      </c>
      <c r="C1106" t="inlineStr">
        <is>
          <t>UHY</t>
        </is>
      </c>
      <c r="D1106" t="inlineStr">
        <is>
          <t>Automatic Emergency Braking</t>
        </is>
      </c>
      <c r="E1106" t="inlineStr"/>
      <c r="F1106" t="inlineStr">
        <is>
          <t>sec_safe_001</t>
        </is>
      </c>
      <c r="G1106" t="inlineStr">
        <is>
          <t>Safety Features</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3</v>
      </c>
      <c r="V1106" t="inlineStr"/>
      <c r="W1106" t="inlineStr"/>
      <c r="X1106" t="inlineStr"/>
      <c r="Y1106" t="inlineStr"/>
      <c r="Z1106" t="inlineStr"/>
    </row>
    <row r="1107">
      <c r="A1107" t="inlineStr">
        <is>
          <t>2lt_c07__opt_uhy_001</t>
        </is>
      </c>
      <c r="B1107" t="inlineStr">
        <is>
          <t>opt_uhy_001</t>
        </is>
      </c>
      <c r="C1107" t="inlineStr">
        <is>
          <t>UHY</t>
        </is>
      </c>
      <c r="D1107" t="inlineStr">
        <is>
          <t>Automatic Emergency Braking</t>
        </is>
      </c>
      <c r="E1107" t="inlineStr"/>
      <c r="F1107" t="inlineStr">
        <is>
          <t>sec_safe_001</t>
        </is>
      </c>
      <c r="G1107" t="inlineStr">
        <is>
          <t>Safety Features</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3</v>
      </c>
      <c r="V1107" t="inlineStr"/>
      <c r="W1107" t="inlineStr"/>
      <c r="X1107" t="inlineStr"/>
      <c r="Y1107" t="inlineStr"/>
      <c r="Z1107" t="inlineStr"/>
    </row>
    <row r="1108">
      <c r="A1108" t="inlineStr">
        <is>
          <t>3lt_c07__opt_uhy_001</t>
        </is>
      </c>
      <c r="B1108" t="inlineStr">
        <is>
          <t>opt_uhy_001</t>
        </is>
      </c>
      <c r="C1108" t="inlineStr">
        <is>
          <t>UHY</t>
        </is>
      </c>
      <c r="D1108" t="inlineStr">
        <is>
          <t>Automatic Emergency Braking</t>
        </is>
      </c>
      <c r="E1108" t="inlineStr"/>
      <c r="F1108" t="inlineStr">
        <is>
          <t>sec_safe_001</t>
        </is>
      </c>
      <c r="G1108" t="inlineStr">
        <is>
          <t>Safety Features</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3</v>
      </c>
      <c r="V1108" t="inlineStr"/>
      <c r="W1108" t="inlineStr"/>
      <c r="X1108" t="inlineStr"/>
      <c r="Y1108" t="inlineStr"/>
      <c r="Z1108" t="inlineStr"/>
    </row>
    <row r="1109">
      <c r="A1109" t="inlineStr">
        <is>
          <t>1lt_c67__opt_uhy_001</t>
        </is>
      </c>
      <c r="B1109" t="inlineStr">
        <is>
          <t>opt_uhy_001</t>
        </is>
      </c>
      <c r="C1109" t="inlineStr">
        <is>
          <t>UHY</t>
        </is>
      </c>
      <c r="D1109" t="inlineStr">
        <is>
          <t>Automatic Emergency Braking</t>
        </is>
      </c>
      <c r="E1109" t="inlineStr"/>
      <c r="F1109" t="inlineStr">
        <is>
          <t>sec_safe_001</t>
        </is>
      </c>
      <c r="G1109" t="inlineStr">
        <is>
          <t>Safety Features</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3</v>
      </c>
      <c r="V1109" t="inlineStr"/>
      <c r="W1109" t="inlineStr"/>
      <c r="X1109" t="inlineStr"/>
      <c r="Y1109" t="inlineStr"/>
      <c r="Z1109" t="inlineStr"/>
    </row>
    <row r="1110">
      <c r="A1110" t="inlineStr">
        <is>
          <t>2lt_c67__opt_uhy_001</t>
        </is>
      </c>
      <c r="B1110" t="inlineStr">
        <is>
          <t>opt_uhy_001</t>
        </is>
      </c>
      <c r="C1110" t="inlineStr">
        <is>
          <t>UHY</t>
        </is>
      </c>
      <c r="D1110" t="inlineStr">
        <is>
          <t>Automatic Emergency Braking</t>
        </is>
      </c>
      <c r="E1110" t="inlineStr"/>
      <c r="F1110" t="inlineStr">
        <is>
          <t>sec_safe_001</t>
        </is>
      </c>
      <c r="G1110" t="inlineStr">
        <is>
          <t>Safety Features</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3</v>
      </c>
      <c r="V1110" t="inlineStr"/>
      <c r="W1110" t="inlineStr"/>
      <c r="X1110" t="inlineStr"/>
      <c r="Y1110" t="inlineStr"/>
      <c r="Z1110" t="inlineStr"/>
    </row>
    <row r="1111">
      <c r="A1111" t="inlineStr">
        <is>
          <t>3lt_c67__opt_uhy_001</t>
        </is>
      </c>
      <c r="B1111" t="inlineStr">
        <is>
          <t>opt_uhy_001</t>
        </is>
      </c>
      <c r="C1111" t="inlineStr">
        <is>
          <t>UHY</t>
        </is>
      </c>
      <c r="D1111" t="inlineStr">
        <is>
          <t>Automatic Emergency Braking</t>
        </is>
      </c>
      <c r="E1111" t="inlineStr"/>
      <c r="F1111" t="inlineStr">
        <is>
          <t>sec_safe_001</t>
        </is>
      </c>
      <c r="G1111" t="inlineStr">
        <is>
          <t>Safety Features</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3</v>
      </c>
      <c r="V1111" t="inlineStr"/>
      <c r="W1111" t="inlineStr"/>
      <c r="X1111" t="inlineStr"/>
      <c r="Y1111" t="inlineStr"/>
      <c r="Z1111" t="inlineStr"/>
    </row>
    <row r="1112">
      <c r="A1112" t="inlineStr">
        <is>
          <t>1lt_c07__opt_ueu_001</t>
        </is>
      </c>
      <c r="B1112" t="inlineStr">
        <is>
          <t>opt_ueu_001</t>
        </is>
      </c>
      <c r="C1112" t="inlineStr">
        <is>
          <t>UEU</t>
        </is>
      </c>
      <c r="D1112" t="inlineStr">
        <is>
          <t>Forward Collision Alert</t>
        </is>
      </c>
      <c r="E1112" t="inlineStr"/>
      <c r="F1112" t="inlineStr">
        <is>
          <t>sec_safe_001</t>
        </is>
      </c>
      <c r="G1112" t="inlineStr">
        <is>
          <t>Safety Features</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4</v>
      </c>
      <c r="V1112" t="inlineStr"/>
      <c r="W1112" t="inlineStr"/>
      <c r="X1112" t="inlineStr"/>
      <c r="Y1112" t="inlineStr"/>
      <c r="Z1112" t="inlineStr"/>
    </row>
    <row r="1113">
      <c r="A1113" t="inlineStr">
        <is>
          <t>2lt_c07__opt_ueu_001</t>
        </is>
      </c>
      <c r="B1113" t="inlineStr">
        <is>
          <t>opt_ueu_001</t>
        </is>
      </c>
      <c r="C1113" t="inlineStr">
        <is>
          <t>UEU</t>
        </is>
      </c>
      <c r="D1113" t="inlineStr">
        <is>
          <t>Forward Collision Alert</t>
        </is>
      </c>
      <c r="E1113" t="inlineStr"/>
      <c r="F1113" t="inlineStr">
        <is>
          <t>sec_safe_001</t>
        </is>
      </c>
      <c r="G1113" t="inlineStr">
        <is>
          <t>Safety Features</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4</v>
      </c>
      <c r="V1113" t="inlineStr"/>
      <c r="W1113" t="inlineStr"/>
      <c r="X1113" t="inlineStr"/>
      <c r="Y1113" t="inlineStr"/>
      <c r="Z1113" t="inlineStr"/>
    </row>
    <row r="1114">
      <c r="A1114" t="inlineStr">
        <is>
          <t>3lt_c07__opt_ueu_001</t>
        </is>
      </c>
      <c r="B1114" t="inlineStr">
        <is>
          <t>opt_ueu_001</t>
        </is>
      </c>
      <c r="C1114" t="inlineStr">
        <is>
          <t>UEU</t>
        </is>
      </c>
      <c r="D1114" t="inlineStr">
        <is>
          <t>Forward Collision Alert</t>
        </is>
      </c>
      <c r="E1114" t="inlineStr"/>
      <c r="F1114" t="inlineStr">
        <is>
          <t>sec_safe_001</t>
        </is>
      </c>
      <c r="G1114" t="inlineStr">
        <is>
          <t>Safety Features</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4</v>
      </c>
      <c r="V1114" t="inlineStr"/>
      <c r="W1114" t="inlineStr"/>
      <c r="X1114" t="inlineStr"/>
      <c r="Y1114" t="inlineStr"/>
      <c r="Z1114" t="inlineStr"/>
    </row>
    <row r="1115">
      <c r="A1115" t="inlineStr">
        <is>
          <t>1lt_c67__opt_ueu_001</t>
        </is>
      </c>
      <c r="B1115" t="inlineStr">
        <is>
          <t>opt_ueu_001</t>
        </is>
      </c>
      <c r="C1115" t="inlineStr">
        <is>
          <t>UEU</t>
        </is>
      </c>
      <c r="D1115" t="inlineStr">
        <is>
          <t>Forward Collision Alert</t>
        </is>
      </c>
      <c r="E1115" t="inlineStr"/>
      <c r="F1115" t="inlineStr">
        <is>
          <t>sec_safe_001</t>
        </is>
      </c>
      <c r="G1115" t="inlineStr">
        <is>
          <t>Safety Features</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4</v>
      </c>
      <c r="V1115" t="inlineStr"/>
      <c r="W1115" t="inlineStr"/>
      <c r="X1115" t="inlineStr"/>
      <c r="Y1115" t="inlineStr"/>
      <c r="Z1115" t="inlineStr"/>
    </row>
    <row r="1116">
      <c r="A1116" t="inlineStr">
        <is>
          <t>2lt_c67__opt_ueu_001</t>
        </is>
      </c>
      <c r="B1116" t="inlineStr">
        <is>
          <t>opt_ueu_001</t>
        </is>
      </c>
      <c r="C1116" t="inlineStr">
        <is>
          <t>UEU</t>
        </is>
      </c>
      <c r="D1116" t="inlineStr">
        <is>
          <t>Forward Collision Alert</t>
        </is>
      </c>
      <c r="E1116" t="inlineStr"/>
      <c r="F1116" t="inlineStr">
        <is>
          <t>sec_safe_001</t>
        </is>
      </c>
      <c r="G1116" t="inlineStr">
        <is>
          <t>Safety Features</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4</v>
      </c>
      <c r="V1116" t="inlineStr"/>
      <c r="W1116" t="inlineStr"/>
      <c r="X1116" t="inlineStr"/>
      <c r="Y1116" t="inlineStr"/>
      <c r="Z1116" t="inlineStr"/>
    </row>
    <row r="1117">
      <c r="A1117" t="inlineStr">
        <is>
          <t>3lt_c67__opt_ueu_001</t>
        </is>
      </c>
      <c r="B1117" t="inlineStr">
        <is>
          <t>opt_ueu_001</t>
        </is>
      </c>
      <c r="C1117" t="inlineStr">
        <is>
          <t>UEU</t>
        </is>
      </c>
      <c r="D1117" t="inlineStr">
        <is>
          <t>Forward Collision Alert</t>
        </is>
      </c>
      <c r="E1117" t="inlineStr"/>
      <c r="F1117" t="inlineStr">
        <is>
          <t>sec_safe_001</t>
        </is>
      </c>
      <c r="G1117" t="inlineStr">
        <is>
          <t>Safety Features</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4</v>
      </c>
      <c r="V1117" t="inlineStr"/>
      <c r="W1117" t="inlineStr"/>
      <c r="X1117" t="inlineStr"/>
      <c r="Y1117" t="inlineStr"/>
      <c r="Z1117" t="inlineStr"/>
    </row>
    <row r="1118">
      <c r="A1118" t="inlineStr">
        <is>
          <t>1lt_c07__opt_ukt_001</t>
        </is>
      </c>
      <c r="B1118" t="inlineStr">
        <is>
          <t>opt_ukt_001</t>
        </is>
      </c>
      <c r="C1118" t="inlineStr">
        <is>
          <t>UKT</t>
        </is>
      </c>
      <c r="D1118" t="inlineStr">
        <is>
          <t>Front Pedestrian and Bicyclist Braking</t>
        </is>
      </c>
      <c r="E1118" t="inlineStr"/>
      <c r="F1118" t="inlineStr">
        <is>
          <t>sec_safe_001</t>
        </is>
      </c>
      <c r="G1118" t="inlineStr">
        <is>
          <t>Safety Features</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5</v>
      </c>
      <c r="V1118" t="inlineStr"/>
      <c r="W1118" t="inlineStr"/>
      <c r="X1118" t="inlineStr"/>
      <c r="Y1118" t="inlineStr"/>
      <c r="Z1118" t="inlineStr"/>
    </row>
    <row r="1119">
      <c r="A1119" t="inlineStr">
        <is>
          <t>2lt_c07__opt_ukt_001</t>
        </is>
      </c>
      <c r="B1119" t="inlineStr">
        <is>
          <t>opt_ukt_001</t>
        </is>
      </c>
      <c r="C1119" t="inlineStr">
        <is>
          <t>UKT</t>
        </is>
      </c>
      <c r="D1119" t="inlineStr">
        <is>
          <t>Front Pedestrian and Bicyclist Braking</t>
        </is>
      </c>
      <c r="E1119" t="inlineStr"/>
      <c r="F1119" t="inlineStr">
        <is>
          <t>sec_safe_001</t>
        </is>
      </c>
      <c r="G1119" t="inlineStr">
        <is>
          <t>Safety Features</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5</v>
      </c>
      <c r="V1119" t="inlineStr"/>
      <c r="W1119" t="inlineStr"/>
      <c r="X1119" t="inlineStr"/>
      <c r="Y1119" t="inlineStr"/>
      <c r="Z1119" t="inlineStr"/>
    </row>
    <row r="1120">
      <c r="A1120" t="inlineStr">
        <is>
          <t>3lt_c07__opt_ukt_001</t>
        </is>
      </c>
      <c r="B1120" t="inlineStr">
        <is>
          <t>opt_ukt_001</t>
        </is>
      </c>
      <c r="C1120" t="inlineStr">
        <is>
          <t>UKT</t>
        </is>
      </c>
      <c r="D1120" t="inlineStr">
        <is>
          <t>Front Pedestrian and Bicyclist Braking</t>
        </is>
      </c>
      <c r="E1120" t="inlineStr"/>
      <c r="F1120" t="inlineStr">
        <is>
          <t>sec_safe_001</t>
        </is>
      </c>
      <c r="G1120" t="inlineStr">
        <is>
          <t>Safety Features</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5</v>
      </c>
      <c r="V1120" t="inlineStr"/>
      <c r="W1120" t="inlineStr"/>
      <c r="X1120" t="inlineStr"/>
      <c r="Y1120" t="inlineStr"/>
      <c r="Z1120" t="inlineStr"/>
    </row>
    <row r="1121">
      <c r="A1121" t="inlineStr">
        <is>
          <t>1lt_c67__opt_ukt_001</t>
        </is>
      </c>
      <c r="B1121" t="inlineStr">
        <is>
          <t>opt_ukt_001</t>
        </is>
      </c>
      <c r="C1121" t="inlineStr">
        <is>
          <t>UKT</t>
        </is>
      </c>
      <c r="D1121" t="inlineStr">
        <is>
          <t>Front Pedestrian and Bicyclist Braking</t>
        </is>
      </c>
      <c r="E1121" t="inlineStr"/>
      <c r="F1121" t="inlineStr">
        <is>
          <t>sec_safe_001</t>
        </is>
      </c>
      <c r="G1121" t="inlineStr">
        <is>
          <t>Safety Features</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5</v>
      </c>
      <c r="V1121" t="inlineStr"/>
      <c r="W1121" t="inlineStr"/>
      <c r="X1121" t="inlineStr"/>
      <c r="Y1121" t="inlineStr"/>
      <c r="Z1121" t="inlineStr"/>
    </row>
    <row r="1122">
      <c r="A1122" t="inlineStr">
        <is>
          <t>2lt_c67__opt_ukt_001</t>
        </is>
      </c>
      <c r="B1122" t="inlineStr">
        <is>
          <t>opt_ukt_001</t>
        </is>
      </c>
      <c r="C1122" t="inlineStr">
        <is>
          <t>UKT</t>
        </is>
      </c>
      <c r="D1122" t="inlineStr">
        <is>
          <t>Front Pedestrian and Bicyclist Braking</t>
        </is>
      </c>
      <c r="E1122" t="inlineStr"/>
      <c r="F1122" t="inlineStr">
        <is>
          <t>sec_safe_001</t>
        </is>
      </c>
      <c r="G1122" t="inlineStr">
        <is>
          <t>Safety Features</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5</v>
      </c>
      <c r="V1122" t="inlineStr"/>
      <c r="W1122" t="inlineStr"/>
      <c r="X1122" t="inlineStr"/>
      <c r="Y1122" t="inlineStr"/>
      <c r="Z1122" t="inlineStr"/>
    </row>
    <row r="1123">
      <c r="A1123" t="inlineStr">
        <is>
          <t>3lt_c67__opt_ukt_001</t>
        </is>
      </c>
      <c r="B1123" t="inlineStr">
        <is>
          <t>opt_ukt_001</t>
        </is>
      </c>
      <c r="C1123" t="inlineStr">
        <is>
          <t>UKT</t>
        </is>
      </c>
      <c r="D1123" t="inlineStr">
        <is>
          <t>Front Pedestrian and Bicyclist Braking</t>
        </is>
      </c>
      <c r="E1123" t="inlineStr"/>
      <c r="F1123" t="inlineStr">
        <is>
          <t>sec_safe_001</t>
        </is>
      </c>
      <c r="G1123" t="inlineStr">
        <is>
          <t>Safety Features</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5</v>
      </c>
      <c r="V1123" t="inlineStr"/>
      <c r="W1123" t="inlineStr"/>
      <c r="X1123" t="inlineStr"/>
      <c r="Y1123" t="inlineStr"/>
      <c r="Z1123" t="inlineStr"/>
    </row>
    <row r="1124">
      <c r="A1124" t="inlineStr">
        <is>
          <t>1lt_c07__opt_tq5_001</t>
        </is>
      </c>
      <c r="B1124" t="inlineStr">
        <is>
          <t>opt_tq5_001</t>
        </is>
      </c>
      <c r="C1124" t="inlineStr">
        <is>
          <t>TQ5</t>
        </is>
      </c>
      <c r="D1124" t="inlineStr">
        <is>
          <t>IntelliBeam Auto High Beam</t>
        </is>
      </c>
      <c r="E1124" t="inlineStr"/>
      <c r="F1124" t="inlineStr">
        <is>
          <t>sec_safe_001</t>
        </is>
      </c>
      <c r="G1124" t="inlineStr">
        <is>
          <t>Safety Features</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6</v>
      </c>
      <c r="V1124" t="inlineStr"/>
      <c r="W1124" t="inlineStr"/>
      <c r="X1124" t="inlineStr"/>
      <c r="Y1124" t="inlineStr"/>
      <c r="Z1124" t="inlineStr"/>
    </row>
    <row r="1125">
      <c r="A1125" t="inlineStr">
        <is>
          <t>2lt_c07__opt_tq5_001</t>
        </is>
      </c>
      <c r="B1125" t="inlineStr">
        <is>
          <t>opt_tq5_001</t>
        </is>
      </c>
      <c r="C1125" t="inlineStr">
        <is>
          <t>TQ5</t>
        </is>
      </c>
      <c r="D1125" t="inlineStr">
        <is>
          <t>IntelliBeam Auto High Beam</t>
        </is>
      </c>
      <c r="E1125" t="inlineStr"/>
      <c r="F1125" t="inlineStr">
        <is>
          <t>sec_safe_001</t>
        </is>
      </c>
      <c r="G1125" t="inlineStr">
        <is>
          <t>Safety Features</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6</v>
      </c>
      <c r="V1125" t="inlineStr"/>
      <c r="W1125" t="inlineStr"/>
      <c r="X1125" t="inlineStr"/>
      <c r="Y1125" t="inlineStr"/>
      <c r="Z1125" t="inlineStr"/>
    </row>
    <row r="1126">
      <c r="A1126" t="inlineStr">
        <is>
          <t>3lt_c07__opt_tq5_001</t>
        </is>
      </c>
      <c r="B1126" t="inlineStr">
        <is>
          <t>opt_tq5_001</t>
        </is>
      </c>
      <c r="C1126" t="inlineStr">
        <is>
          <t>TQ5</t>
        </is>
      </c>
      <c r="D1126" t="inlineStr">
        <is>
          <t>IntelliBeam Auto High Beam</t>
        </is>
      </c>
      <c r="E1126" t="inlineStr"/>
      <c r="F1126" t="inlineStr">
        <is>
          <t>sec_safe_001</t>
        </is>
      </c>
      <c r="G1126" t="inlineStr">
        <is>
          <t>Safety Features</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6</v>
      </c>
      <c r="V1126" t="inlineStr"/>
      <c r="W1126" t="inlineStr"/>
      <c r="X1126" t="inlineStr"/>
      <c r="Y1126" t="inlineStr"/>
      <c r="Z1126" t="inlineStr"/>
    </row>
    <row r="1127">
      <c r="A1127" t="inlineStr">
        <is>
          <t>1lt_c67__opt_tq5_001</t>
        </is>
      </c>
      <c r="B1127" t="inlineStr">
        <is>
          <t>opt_tq5_001</t>
        </is>
      </c>
      <c r="C1127" t="inlineStr">
        <is>
          <t>TQ5</t>
        </is>
      </c>
      <c r="D1127" t="inlineStr">
        <is>
          <t>IntelliBeam Auto High Beam</t>
        </is>
      </c>
      <c r="E1127" t="inlineStr"/>
      <c r="F1127" t="inlineStr">
        <is>
          <t>sec_safe_001</t>
        </is>
      </c>
      <c r="G1127" t="inlineStr">
        <is>
          <t>Safety Features</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6</v>
      </c>
      <c r="V1127" t="inlineStr"/>
      <c r="W1127" t="inlineStr"/>
      <c r="X1127" t="inlineStr"/>
      <c r="Y1127" t="inlineStr"/>
      <c r="Z1127" t="inlineStr"/>
    </row>
    <row r="1128">
      <c r="A1128" t="inlineStr">
        <is>
          <t>2lt_c67__opt_tq5_001</t>
        </is>
      </c>
      <c r="B1128" t="inlineStr">
        <is>
          <t>opt_tq5_001</t>
        </is>
      </c>
      <c r="C1128" t="inlineStr">
        <is>
          <t>TQ5</t>
        </is>
      </c>
      <c r="D1128" t="inlineStr">
        <is>
          <t>IntelliBeam Auto High Beam</t>
        </is>
      </c>
      <c r="E1128" t="inlineStr"/>
      <c r="F1128" t="inlineStr">
        <is>
          <t>sec_safe_001</t>
        </is>
      </c>
      <c r="G1128" t="inlineStr">
        <is>
          <t>Safety Features</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6</v>
      </c>
      <c r="V1128" t="inlineStr"/>
      <c r="W1128" t="inlineStr"/>
      <c r="X1128" t="inlineStr"/>
      <c r="Y1128" t="inlineStr"/>
      <c r="Z1128" t="inlineStr"/>
    </row>
    <row r="1129">
      <c r="A1129" t="inlineStr">
        <is>
          <t>3lt_c67__opt_tq5_001</t>
        </is>
      </c>
      <c r="B1129" t="inlineStr">
        <is>
          <t>opt_tq5_001</t>
        </is>
      </c>
      <c r="C1129" t="inlineStr">
        <is>
          <t>TQ5</t>
        </is>
      </c>
      <c r="D1129" t="inlineStr">
        <is>
          <t>IntelliBeam Auto High Beam</t>
        </is>
      </c>
      <c r="E1129" t="inlineStr"/>
      <c r="F1129" t="inlineStr">
        <is>
          <t>sec_safe_001</t>
        </is>
      </c>
      <c r="G1129" t="inlineStr">
        <is>
          <t>Safety Features</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6</v>
      </c>
      <c r="V1129" t="inlineStr"/>
      <c r="W1129" t="inlineStr"/>
      <c r="X1129" t="inlineStr"/>
      <c r="Y1129" t="inlineStr"/>
      <c r="Z1129" t="inlineStr"/>
    </row>
    <row r="1130">
      <c r="A1130" t="inlineStr">
        <is>
          <t>1lt_c07__opt_uhx_001</t>
        </is>
      </c>
      <c r="B1130" t="inlineStr">
        <is>
          <t>opt_uhx_001</t>
        </is>
      </c>
      <c r="C1130" t="inlineStr">
        <is>
          <t>UHX</t>
        </is>
      </c>
      <c r="D1130" t="inlineStr">
        <is>
          <t>Lane Keep Assist</t>
        </is>
      </c>
      <c r="E1130" t="inlineStr">
        <is>
          <t>With Lane Departure Warning</t>
        </is>
      </c>
      <c r="F1130" t="inlineStr">
        <is>
          <t>sec_safe_001</t>
        </is>
      </c>
      <c r="G1130" t="inlineStr">
        <is>
          <t>Safety Features</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7</v>
      </c>
      <c r="V1130" t="inlineStr"/>
      <c r="W1130" t="inlineStr"/>
      <c r="X1130" t="inlineStr"/>
      <c r="Y1130" t="inlineStr"/>
      <c r="Z1130" t="inlineStr"/>
    </row>
    <row r="1131">
      <c r="A1131" t="inlineStr">
        <is>
          <t>2lt_c07__opt_uhx_001</t>
        </is>
      </c>
      <c r="B1131" t="inlineStr">
        <is>
          <t>opt_uhx_001</t>
        </is>
      </c>
      <c r="C1131" t="inlineStr">
        <is>
          <t>UHX</t>
        </is>
      </c>
      <c r="D1131" t="inlineStr">
        <is>
          <t>Lane Keep Assist</t>
        </is>
      </c>
      <c r="E1131" t="inlineStr">
        <is>
          <t>With Lane Departure Warning</t>
        </is>
      </c>
      <c r="F1131" t="inlineStr">
        <is>
          <t>sec_safe_001</t>
        </is>
      </c>
      <c r="G1131" t="inlineStr">
        <is>
          <t>Safety Features</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7</v>
      </c>
      <c r="V1131" t="inlineStr"/>
      <c r="W1131" t="inlineStr"/>
      <c r="X1131" t="inlineStr"/>
      <c r="Y1131" t="inlineStr"/>
      <c r="Z1131" t="inlineStr"/>
    </row>
    <row r="1132">
      <c r="A1132" t="inlineStr">
        <is>
          <t>3lt_c07__opt_uhx_001</t>
        </is>
      </c>
      <c r="B1132" t="inlineStr">
        <is>
          <t>opt_uhx_001</t>
        </is>
      </c>
      <c r="C1132" t="inlineStr">
        <is>
          <t>UHX</t>
        </is>
      </c>
      <c r="D1132" t="inlineStr">
        <is>
          <t>Lane Keep Assist</t>
        </is>
      </c>
      <c r="E1132" t="inlineStr">
        <is>
          <t>With Lane Departure Warning</t>
        </is>
      </c>
      <c r="F1132" t="inlineStr">
        <is>
          <t>sec_safe_001</t>
        </is>
      </c>
      <c r="G1132" t="inlineStr">
        <is>
          <t>Safety Features</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7</v>
      </c>
      <c r="V1132" t="inlineStr"/>
      <c r="W1132" t="inlineStr"/>
      <c r="X1132" t="inlineStr"/>
      <c r="Y1132" t="inlineStr"/>
      <c r="Z1132" t="inlineStr"/>
    </row>
    <row r="1133">
      <c r="A1133" t="inlineStr">
        <is>
          <t>1lt_c67__opt_uhx_001</t>
        </is>
      </c>
      <c r="B1133" t="inlineStr">
        <is>
          <t>opt_uhx_001</t>
        </is>
      </c>
      <c r="C1133" t="inlineStr">
        <is>
          <t>UHX</t>
        </is>
      </c>
      <c r="D1133" t="inlineStr">
        <is>
          <t>Lane Keep Assist</t>
        </is>
      </c>
      <c r="E1133" t="inlineStr">
        <is>
          <t>With Lane Departure Warning</t>
        </is>
      </c>
      <c r="F1133" t="inlineStr">
        <is>
          <t>sec_safe_001</t>
        </is>
      </c>
      <c r="G1133" t="inlineStr">
        <is>
          <t>Safety Features</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7</v>
      </c>
      <c r="V1133" t="inlineStr"/>
      <c r="W1133" t="inlineStr"/>
      <c r="X1133" t="inlineStr"/>
      <c r="Y1133" t="inlineStr"/>
      <c r="Z1133" t="inlineStr"/>
    </row>
    <row r="1134">
      <c r="A1134" t="inlineStr">
        <is>
          <t>2lt_c67__opt_uhx_001</t>
        </is>
      </c>
      <c r="B1134" t="inlineStr">
        <is>
          <t>opt_uhx_001</t>
        </is>
      </c>
      <c r="C1134" t="inlineStr">
        <is>
          <t>UHX</t>
        </is>
      </c>
      <c r="D1134" t="inlineStr">
        <is>
          <t>Lane Keep Assist</t>
        </is>
      </c>
      <c r="E1134" t="inlineStr">
        <is>
          <t>With Lane Departure Warning</t>
        </is>
      </c>
      <c r="F1134" t="inlineStr">
        <is>
          <t>sec_safe_001</t>
        </is>
      </c>
      <c r="G1134" t="inlineStr">
        <is>
          <t>Safety Features</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7</v>
      </c>
      <c r="V1134" t="inlineStr"/>
      <c r="W1134" t="inlineStr"/>
      <c r="X1134" t="inlineStr"/>
      <c r="Y1134" t="inlineStr"/>
      <c r="Z1134" t="inlineStr"/>
    </row>
    <row r="1135">
      <c r="A1135" t="inlineStr">
        <is>
          <t>3lt_c67__opt_uhx_001</t>
        </is>
      </c>
      <c r="B1135" t="inlineStr">
        <is>
          <t>opt_uhx_001</t>
        </is>
      </c>
      <c r="C1135" t="inlineStr">
        <is>
          <t>UHX</t>
        </is>
      </c>
      <c r="D1135" t="inlineStr">
        <is>
          <t>Lane Keep Assist</t>
        </is>
      </c>
      <c r="E1135" t="inlineStr">
        <is>
          <t>With Lane Departure Warning</t>
        </is>
      </c>
      <c r="F1135" t="inlineStr">
        <is>
          <t>sec_safe_001</t>
        </is>
      </c>
      <c r="G1135" t="inlineStr">
        <is>
          <t>Safety Features</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7</v>
      </c>
      <c r="V1135" t="inlineStr"/>
      <c r="W1135" t="inlineStr"/>
      <c r="X1135" t="inlineStr"/>
      <c r="Y1135" t="inlineStr"/>
      <c r="Z1135" t="inlineStr"/>
    </row>
    <row r="1136">
      <c r="A1136" t="inlineStr">
        <is>
          <t>1lt_c07__opt_023</t>
        </is>
      </c>
      <c r="B1136" t="inlineStr">
        <is>
          <t>opt_023</t>
        </is>
      </c>
      <c r="C1136" t="inlineStr"/>
      <c r="D1136" t="inlineStr">
        <is>
          <t>Intersection Automatic Emergency Braking</t>
        </is>
      </c>
      <c r="E1136" t="inlineStr">
        <is>
          <t>New for 2027.</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8</v>
      </c>
      <c r="V1136" t="inlineStr"/>
      <c r="W1136" t="inlineStr"/>
      <c r="X1136" t="inlineStr"/>
      <c r="Y1136" t="inlineStr"/>
      <c r="Z1136" t="inlineStr"/>
    </row>
    <row r="1137">
      <c r="A1137" t="inlineStr">
        <is>
          <t>2lt_c07__opt_023</t>
        </is>
      </c>
      <c r="B1137" t="inlineStr">
        <is>
          <t>opt_023</t>
        </is>
      </c>
      <c r="C1137" t="inlineStr"/>
      <c r="D1137" t="inlineStr">
        <is>
          <t>Intersection Automatic Emergency Braking</t>
        </is>
      </c>
      <c r="E1137" t="inlineStr">
        <is>
          <t>New for 2027.</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8</v>
      </c>
      <c r="V1137" t="inlineStr"/>
      <c r="W1137" t="inlineStr"/>
      <c r="X1137" t="inlineStr"/>
      <c r="Y1137" t="inlineStr"/>
      <c r="Z1137" t="inlineStr"/>
    </row>
    <row r="1138">
      <c r="A1138" t="inlineStr">
        <is>
          <t>3lt_c07__opt_023</t>
        </is>
      </c>
      <c r="B1138" t="inlineStr">
        <is>
          <t>opt_023</t>
        </is>
      </c>
      <c r="C1138" t="inlineStr"/>
      <c r="D1138" t="inlineStr">
        <is>
          <t>Intersection Automatic Emergency Braking</t>
        </is>
      </c>
      <c r="E1138" t="inlineStr">
        <is>
          <t>New for 2027.</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8</v>
      </c>
      <c r="V1138" t="inlineStr"/>
      <c r="W1138" t="inlineStr"/>
      <c r="X1138" t="inlineStr"/>
      <c r="Y1138" t="inlineStr"/>
      <c r="Z1138" t="inlineStr"/>
    </row>
    <row r="1139">
      <c r="A1139" t="inlineStr">
        <is>
          <t>1lt_c67__opt_023</t>
        </is>
      </c>
      <c r="B1139" t="inlineStr">
        <is>
          <t>opt_023</t>
        </is>
      </c>
      <c r="C1139" t="inlineStr"/>
      <c r="D1139" t="inlineStr">
        <is>
          <t>Intersection Automatic Emergency Braking</t>
        </is>
      </c>
      <c r="E1139" t="inlineStr">
        <is>
          <t>New for 2027.</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8</v>
      </c>
      <c r="V1139" t="inlineStr"/>
      <c r="W1139" t="inlineStr"/>
      <c r="X1139" t="inlineStr"/>
      <c r="Y1139" t="inlineStr"/>
      <c r="Z1139" t="inlineStr"/>
    </row>
    <row r="1140">
      <c r="A1140" t="inlineStr">
        <is>
          <t>2lt_c67__opt_023</t>
        </is>
      </c>
      <c r="B1140" t="inlineStr">
        <is>
          <t>opt_023</t>
        </is>
      </c>
      <c r="C1140" t="inlineStr"/>
      <c r="D1140" t="inlineStr">
        <is>
          <t>Intersection Automatic Emergency Braking</t>
        </is>
      </c>
      <c r="E1140" t="inlineStr">
        <is>
          <t>New for 2027.</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8</v>
      </c>
      <c r="V1140" t="inlineStr"/>
      <c r="W1140" t="inlineStr"/>
      <c r="X1140" t="inlineStr"/>
      <c r="Y1140" t="inlineStr"/>
      <c r="Z1140" t="inlineStr"/>
    </row>
    <row r="1141">
      <c r="A1141" t="inlineStr">
        <is>
          <t>3lt_c67__opt_023</t>
        </is>
      </c>
      <c r="B1141" t="inlineStr">
        <is>
          <t>opt_023</t>
        </is>
      </c>
      <c r="C1141" t="inlineStr"/>
      <c r="D1141" t="inlineStr">
        <is>
          <t>Intersection Automatic Emergency Braking</t>
        </is>
      </c>
      <c r="E1141" t="inlineStr">
        <is>
          <t>New for 2027.</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8</v>
      </c>
      <c r="V1141" t="inlineStr"/>
      <c r="W1141" t="inlineStr"/>
      <c r="X1141" t="inlineStr"/>
      <c r="Y1141" t="inlineStr"/>
      <c r="Z1141" t="inlineStr"/>
    </row>
    <row r="1142">
      <c r="A1142" t="inlineStr">
        <is>
          <t>1lt_c07__opt_drz_001</t>
        </is>
      </c>
      <c r="B1142" t="inlineStr">
        <is>
          <t>opt_drz_001</t>
        </is>
      </c>
      <c r="C1142" t="inlineStr">
        <is>
          <t>DRZ</t>
        </is>
      </c>
      <c r="D1142" t="inlineStr">
        <is>
          <t>Auto-Dimming Rear Camera Mirror</t>
        </is>
      </c>
      <c r="E1142" t="inlineStr">
        <is>
          <t>Inside rearview with full camera display</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9</v>
      </c>
      <c r="V1142" t="inlineStr"/>
      <c r="W1142" t="inlineStr"/>
      <c r="X1142" t="inlineStr"/>
      <c r="Y1142" t="inlineStr"/>
      <c r="Z1142" t="inlineStr"/>
    </row>
    <row r="1143">
      <c r="A1143" t="inlineStr">
        <is>
          <t>2lt_c07__opt_drz_001</t>
        </is>
      </c>
      <c r="B1143" t="inlineStr">
        <is>
          <t>opt_drz_001</t>
        </is>
      </c>
      <c r="C1143" t="inlineStr">
        <is>
          <t>DRZ</t>
        </is>
      </c>
      <c r="D1143" t="inlineStr">
        <is>
          <t>Auto-Dimming Rear Camera Mirror</t>
        </is>
      </c>
      <c r="E1143" t="inlineStr">
        <is>
          <t>Inside rearview with full camera display</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9</v>
      </c>
      <c r="V1143" t="inlineStr"/>
      <c r="W1143" t="inlineStr"/>
      <c r="X1143" t="inlineStr"/>
      <c r="Y1143" t="inlineStr"/>
      <c r="Z1143" t="inlineStr"/>
    </row>
    <row r="1144">
      <c r="A1144" t="inlineStr">
        <is>
          <t>3lt_c07__opt_drz_001</t>
        </is>
      </c>
      <c r="B1144" t="inlineStr">
        <is>
          <t>opt_drz_001</t>
        </is>
      </c>
      <c r="C1144" t="inlineStr">
        <is>
          <t>DRZ</t>
        </is>
      </c>
      <c r="D1144" t="inlineStr">
        <is>
          <t>Auto-Dimming Rear Camera Mirror</t>
        </is>
      </c>
      <c r="E1144" t="inlineStr">
        <is>
          <t>Inside rearview with full camera display</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9</v>
      </c>
      <c r="V1144" t="inlineStr"/>
      <c r="W1144" t="inlineStr"/>
      <c r="X1144" t="inlineStr"/>
      <c r="Y1144" t="inlineStr"/>
      <c r="Z1144" t="inlineStr"/>
    </row>
    <row r="1145">
      <c r="A1145" t="inlineStr">
        <is>
          <t>1lt_c67__opt_drz_001</t>
        </is>
      </c>
      <c r="B1145" t="inlineStr">
        <is>
          <t>opt_drz_001</t>
        </is>
      </c>
      <c r="C1145" t="inlineStr">
        <is>
          <t>DRZ</t>
        </is>
      </c>
      <c r="D1145" t="inlineStr">
        <is>
          <t>Auto-Dimming Rear Camera Mirror</t>
        </is>
      </c>
      <c r="E1145" t="inlineStr">
        <is>
          <t>Inside rearview with full camera display</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9</v>
      </c>
      <c r="V1145" t="inlineStr"/>
      <c r="W1145" t="inlineStr"/>
      <c r="X1145" t="inlineStr"/>
      <c r="Y1145" t="inlineStr"/>
      <c r="Z1145" t="inlineStr"/>
    </row>
    <row r="1146">
      <c r="A1146" t="inlineStr">
        <is>
          <t>2lt_c67__opt_drz_001</t>
        </is>
      </c>
      <c r="B1146" t="inlineStr">
        <is>
          <t>opt_drz_001</t>
        </is>
      </c>
      <c r="C1146" t="inlineStr">
        <is>
          <t>DRZ</t>
        </is>
      </c>
      <c r="D1146" t="inlineStr">
        <is>
          <t>Auto-Dimming Rear Camera Mirror</t>
        </is>
      </c>
      <c r="E1146" t="inlineStr">
        <is>
          <t>Inside rearview with full camera display</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9</v>
      </c>
      <c r="V1146" t="inlineStr"/>
      <c r="W1146" t="inlineStr"/>
      <c r="X1146" t="inlineStr"/>
      <c r="Y1146" t="inlineStr"/>
      <c r="Z1146" t="inlineStr"/>
    </row>
    <row r="1147">
      <c r="A1147" t="inlineStr">
        <is>
          <t>3lt_c67__opt_drz_001</t>
        </is>
      </c>
      <c r="B1147" t="inlineStr">
        <is>
          <t>opt_drz_001</t>
        </is>
      </c>
      <c r="C1147" t="inlineStr">
        <is>
          <t>DRZ</t>
        </is>
      </c>
      <c r="D1147" t="inlineStr">
        <is>
          <t>Auto-Dimming Rear Camera Mirror</t>
        </is>
      </c>
      <c r="E1147" t="inlineStr">
        <is>
          <t>Inside rearview with full camera display</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9</v>
      </c>
      <c r="V1147" t="inlineStr"/>
      <c r="W1147" t="inlineStr"/>
      <c r="X1147" t="inlineStr"/>
      <c r="Y1147" t="inlineStr"/>
      <c r="Z1147" t="inlineStr"/>
    </row>
    <row r="1148">
      <c r="A1148" t="inlineStr">
        <is>
          <t>1lt_c07__opt_ud7_001</t>
        </is>
      </c>
      <c r="B1148" t="inlineStr">
        <is>
          <t>opt_ud7_001</t>
        </is>
      </c>
      <c r="C1148" t="inlineStr">
        <is>
          <t>UD7</t>
        </is>
      </c>
      <c r="D1148" t="inlineStr">
        <is>
          <t>Rear Park Assist</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10</v>
      </c>
      <c r="V1148" t="inlineStr"/>
      <c r="W1148" t="inlineStr"/>
      <c r="X1148" t="inlineStr"/>
      <c r="Y1148" t="inlineStr"/>
      <c r="Z1148" t="inlineStr"/>
    </row>
    <row r="1149">
      <c r="A1149" t="inlineStr">
        <is>
          <t>2lt_c07__opt_ud7_001</t>
        </is>
      </c>
      <c r="B1149" t="inlineStr">
        <is>
          <t>opt_ud7_001</t>
        </is>
      </c>
      <c r="C1149" t="inlineStr">
        <is>
          <t>UD7</t>
        </is>
      </c>
      <c r="D1149" t="inlineStr">
        <is>
          <t>Rear Park Assist</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10</v>
      </c>
      <c r="V1149" t="inlineStr"/>
      <c r="W1149" t="inlineStr"/>
      <c r="X1149" t="inlineStr"/>
      <c r="Y1149" t="inlineStr"/>
      <c r="Z1149" t="inlineStr"/>
    </row>
    <row r="1150">
      <c r="A1150" t="inlineStr">
        <is>
          <t>3lt_c07__opt_ud7_001</t>
        </is>
      </c>
      <c r="B1150" t="inlineStr">
        <is>
          <t>opt_ud7_001</t>
        </is>
      </c>
      <c r="C1150" t="inlineStr">
        <is>
          <t>UD7</t>
        </is>
      </c>
      <c r="D1150" t="inlineStr">
        <is>
          <t>Rear Park Assist</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10</v>
      </c>
      <c r="V1150" t="inlineStr"/>
      <c r="W1150" t="inlineStr"/>
      <c r="X1150" t="inlineStr"/>
      <c r="Y1150" t="inlineStr"/>
      <c r="Z1150" t="inlineStr"/>
    </row>
    <row r="1151">
      <c r="A1151" t="inlineStr">
        <is>
          <t>1lt_c67__opt_ud7_001</t>
        </is>
      </c>
      <c r="B1151" t="inlineStr">
        <is>
          <t>opt_ud7_001</t>
        </is>
      </c>
      <c r="C1151" t="inlineStr">
        <is>
          <t>UD7</t>
        </is>
      </c>
      <c r="D1151" t="inlineStr">
        <is>
          <t>Rear Park Assist</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10</v>
      </c>
      <c r="V1151" t="inlineStr"/>
      <c r="W1151" t="inlineStr"/>
      <c r="X1151" t="inlineStr"/>
      <c r="Y1151" t="inlineStr"/>
      <c r="Z1151" t="inlineStr"/>
    </row>
    <row r="1152">
      <c r="A1152" t="inlineStr">
        <is>
          <t>2lt_c67__opt_ud7_001</t>
        </is>
      </c>
      <c r="B1152" t="inlineStr">
        <is>
          <t>opt_ud7_001</t>
        </is>
      </c>
      <c r="C1152" t="inlineStr">
        <is>
          <t>UD7</t>
        </is>
      </c>
      <c r="D1152" t="inlineStr">
        <is>
          <t>Rear Park Assist</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10</v>
      </c>
      <c r="V1152" t="inlineStr"/>
      <c r="W1152" t="inlineStr"/>
      <c r="X1152" t="inlineStr"/>
      <c r="Y1152" t="inlineStr"/>
      <c r="Z1152" t="inlineStr"/>
    </row>
    <row r="1153">
      <c r="A1153" t="inlineStr">
        <is>
          <t>3lt_c67__opt_ud7_001</t>
        </is>
      </c>
      <c r="B1153" t="inlineStr">
        <is>
          <t>opt_ud7_001</t>
        </is>
      </c>
      <c r="C1153" t="inlineStr">
        <is>
          <t>UD7</t>
        </is>
      </c>
      <c r="D1153" t="inlineStr">
        <is>
          <t>Rear Park Assist</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10</v>
      </c>
      <c r="V1153" t="inlineStr"/>
      <c r="W1153" t="inlineStr"/>
      <c r="X1153" t="inlineStr"/>
      <c r="Y1153" t="inlineStr"/>
      <c r="Z1153" t="inlineStr"/>
    </row>
    <row r="1154">
      <c r="A1154" t="inlineStr">
        <is>
          <t>1lt_c07__opt_tdm_001</t>
        </is>
      </c>
      <c r="B1154" t="inlineStr">
        <is>
          <t>opt_tdm_001</t>
        </is>
      </c>
      <c r="C1154" t="inlineStr">
        <is>
          <t>TDM</t>
        </is>
      </c>
      <c r="D1154" t="inlineStr">
        <is>
          <t>Teen Driver</t>
        </is>
      </c>
      <c r="E115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11</v>
      </c>
      <c r="V1154" t="inlineStr"/>
      <c r="W1154" t="inlineStr"/>
      <c r="X1154" t="inlineStr"/>
      <c r="Y1154" t="inlineStr"/>
      <c r="Z1154" t="inlineStr"/>
    </row>
    <row r="1155">
      <c r="A1155" t="inlineStr">
        <is>
          <t>2lt_c07__opt_tdm_001</t>
        </is>
      </c>
      <c r="B1155" t="inlineStr">
        <is>
          <t>opt_tdm_001</t>
        </is>
      </c>
      <c r="C1155" t="inlineStr">
        <is>
          <t>TDM</t>
        </is>
      </c>
      <c r="D1155" t="inlineStr">
        <is>
          <t>Teen Driver</t>
        </is>
      </c>
      <c r="E115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11</v>
      </c>
      <c r="V1155" t="inlineStr"/>
      <c r="W1155" t="inlineStr"/>
      <c r="X1155" t="inlineStr"/>
      <c r="Y1155" t="inlineStr"/>
      <c r="Z1155" t="inlineStr"/>
    </row>
    <row r="1156">
      <c r="A1156" t="inlineStr">
        <is>
          <t>3lt_c07__opt_tdm_001</t>
        </is>
      </c>
      <c r="B1156" t="inlineStr">
        <is>
          <t>opt_tdm_001</t>
        </is>
      </c>
      <c r="C1156" t="inlineStr">
        <is>
          <t>TDM</t>
        </is>
      </c>
      <c r="D1156" t="inlineStr">
        <is>
          <t>Teen Driver</t>
        </is>
      </c>
      <c r="E115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11</v>
      </c>
      <c r="V1156" t="inlineStr"/>
      <c r="W1156" t="inlineStr"/>
      <c r="X1156" t="inlineStr"/>
      <c r="Y1156" t="inlineStr"/>
      <c r="Z1156" t="inlineStr"/>
    </row>
    <row r="1157">
      <c r="A1157" t="inlineStr">
        <is>
          <t>1lt_c67__opt_tdm_001</t>
        </is>
      </c>
      <c r="B1157" t="inlineStr">
        <is>
          <t>opt_tdm_001</t>
        </is>
      </c>
      <c r="C1157" t="inlineStr">
        <is>
          <t>TDM</t>
        </is>
      </c>
      <c r="D1157" t="inlineStr">
        <is>
          <t>Teen Driver</t>
        </is>
      </c>
      <c r="E115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11</v>
      </c>
      <c r="V1157" t="inlineStr"/>
      <c r="W1157" t="inlineStr"/>
      <c r="X1157" t="inlineStr"/>
      <c r="Y1157" t="inlineStr"/>
      <c r="Z1157" t="inlineStr"/>
    </row>
    <row r="1158">
      <c r="A1158" t="inlineStr">
        <is>
          <t>2lt_c67__opt_tdm_001</t>
        </is>
      </c>
      <c r="B1158" t="inlineStr">
        <is>
          <t>opt_tdm_001</t>
        </is>
      </c>
      <c r="C1158" t="inlineStr">
        <is>
          <t>TDM</t>
        </is>
      </c>
      <c r="D1158" t="inlineStr">
        <is>
          <t>Teen Driver</t>
        </is>
      </c>
      <c r="E115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11</v>
      </c>
      <c r="V1158" t="inlineStr"/>
      <c r="W1158" t="inlineStr"/>
      <c r="X1158" t="inlineStr"/>
      <c r="Y1158" t="inlineStr"/>
      <c r="Z1158" t="inlineStr"/>
    </row>
    <row r="1159">
      <c r="A1159" t="inlineStr">
        <is>
          <t>3lt_c67__opt_tdm_001</t>
        </is>
      </c>
      <c r="B1159" t="inlineStr">
        <is>
          <t>opt_tdm_001</t>
        </is>
      </c>
      <c r="C1159" t="inlineStr">
        <is>
          <t>TDM</t>
        </is>
      </c>
      <c r="D1159" t="inlineStr">
        <is>
          <t>Teen Driver</t>
        </is>
      </c>
      <c r="E115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11</v>
      </c>
      <c r="V1159" t="inlineStr"/>
      <c r="W1159" t="inlineStr"/>
      <c r="X1159" t="inlineStr"/>
      <c r="Y1159" t="inlineStr"/>
      <c r="Z1159" t="inlineStr"/>
    </row>
    <row r="1160">
      <c r="A1160" t="inlineStr">
        <is>
          <t>1lt_c07__opt_019</t>
        </is>
      </c>
      <c r="B1160" t="inlineStr">
        <is>
          <t>opt_019</t>
        </is>
      </c>
      <c r="C1160" t="inlineStr"/>
      <c r="D1160" t="inlineStr">
        <is>
          <t>Vehicle Theft-Deterrent System</t>
        </is>
      </c>
      <c r="E1160" t="inlineStr">
        <is>
          <t>Push button start, immobilizer and audible visual alarm.</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12</v>
      </c>
      <c r="V1160" t="inlineStr"/>
      <c r="W1160" t="inlineStr"/>
      <c r="X1160" t="inlineStr"/>
      <c r="Y1160" t="inlineStr"/>
      <c r="Z1160" t="inlineStr"/>
    </row>
    <row r="1161">
      <c r="A1161" t="inlineStr">
        <is>
          <t>2lt_c07__opt_019</t>
        </is>
      </c>
      <c r="B1161" t="inlineStr">
        <is>
          <t>opt_019</t>
        </is>
      </c>
      <c r="C1161" t="inlineStr"/>
      <c r="D1161" t="inlineStr">
        <is>
          <t>Vehicle Theft-Deterrent System</t>
        </is>
      </c>
      <c r="E1161" t="inlineStr">
        <is>
          <t>Push button start, immobilizer and audible visual alarm.</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12</v>
      </c>
      <c r="V1161" t="inlineStr"/>
      <c r="W1161" t="inlineStr"/>
      <c r="X1161" t="inlineStr"/>
      <c r="Y1161" t="inlineStr"/>
      <c r="Z1161" t="inlineStr"/>
    </row>
    <row r="1162">
      <c r="A1162" t="inlineStr">
        <is>
          <t>3lt_c07__opt_019</t>
        </is>
      </c>
      <c r="B1162" t="inlineStr">
        <is>
          <t>opt_019</t>
        </is>
      </c>
      <c r="C1162" t="inlineStr"/>
      <c r="D1162" t="inlineStr">
        <is>
          <t>Vehicle Theft-Deterrent System</t>
        </is>
      </c>
      <c r="E1162" t="inlineStr">
        <is>
          <t>Push button start, immobilizer and audible visual alarm.</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12</v>
      </c>
      <c r="V1162" t="inlineStr"/>
      <c r="W1162" t="inlineStr"/>
      <c r="X1162" t="inlineStr"/>
      <c r="Y1162" t="inlineStr"/>
      <c r="Z1162" t="inlineStr"/>
    </row>
    <row r="1163">
      <c r="A1163" t="inlineStr">
        <is>
          <t>1lt_c67__opt_019</t>
        </is>
      </c>
      <c r="B1163" t="inlineStr">
        <is>
          <t>opt_019</t>
        </is>
      </c>
      <c r="C1163" t="inlineStr"/>
      <c r="D1163" t="inlineStr">
        <is>
          <t>Vehicle Theft-Deterrent System</t>
        </is>
      </c>
      <c r="E1163" t="inlineStr">
        <is>
          <t>Push button start, immobilizer and audible visual alarm.</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12</v>
      </c>
      <c r="V1163" t="inlineStr"/>
      <c r="W1163" t="inlineStr"/>
      <c r="X1163" t="inlineStr"/>
      <c r="Y1163" t="inlineStr"/>
      <c r="Z1163" t="inlineStr"/>
    </row>
    <row r="1164">
      <c r="A1164" t="inlineStr">
        <is>
          <t>2lt_c67__opt_019</t>
        </is>
      </c>
      <c r="B1164" t="inlineStr">
        <is>
          <t>opt_019</t>
        </is>
      </c>
      <c r="C1164" t="inlineStr"/>
      <c r="D1164" t="inlineStr">
        <is>
          <t>Vehicle Theft-Deterrent System</t>
        </is>
      </c>
      <c r="E1164" t="inlineStr">
        <is>
          <t>Push button start, immobilizer and audible visual alarm.</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12</v>
      </c>
      <c r="V1164" t="inlineStr"/>
      <c r="W1164" t="inlineStr"/>
      <c r="X1164" t="inlineStr"/>
      <c r="Y1164" t="inlineStr"/>
      <c r="Z1164" t="inlineStr"/>
    </row>
    <row r="1165">
      <c r="A1165" t="inlineStr">
        <is>
          <t>3lt_c67__opt_019</t>
        </is>
      </c>
      <c r="B1165" t="inlineStr">
        <is>
          <t>opt_019</t>
        </is>
      </c>
      <c r="C1165" t="inlineStr"/>
      <c r="D1165" t="inlineStr">
        <is>
          <t>Vehicle Theft-Deterrent System</t>
        </is>
      </c>
      <c r="E1165" t="inlineStr">
        <is>
          <t>Push button start, immobilizer and audible visual alarm.</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12</v>
      </c>
      <c r="V1165" t="inlineStr"/>
      <c r="W1165" t="inlineStr"/>
      <c r="X1165" t="inlineStr"/>
      <c r="Y1165" t="inlineStr"/>
      <c r="Z1165" t="inlineStr"/>
    </row>
    <row r="1166">
      <c r="A1166" t="inlineStr">
        <is>
          <t>1lt_c07__opt_003</t>
        </is>
      </c>
      <c r="B1166" t="inlineStr">
        <is>
          <t>opt_003</t>
        </is>
      </c>
      <c r="C1166" t="inlineStr"/>
      <c r="D1166" t="inlineStr">
        <is>
          <t>All-Speed Traction Control</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13</v>
      </c>
      <c r="V1166" t="inlineStr"/>
      <c r="W1166" t="inlineStr"/>
      <c r="X1166" t="inlineStr"/>
      <c r="Y1166" t="inlineStr"/>
      <c r="Z1166" t="inlineStr"/>
    </row>
    <row r="1167">
      <c r="A1167" t="inlineStr">
        <is>
          <t>2lt_c07__opt_003</t>
        </is>
      </c>
      <c r="B1167" t="inlineStr">
        <is>
          <t>opt_003</t>
        </is>
      </c>
      <c r="C1167" t="inlineStr"/>
      <c r="D1167" t="inlineStr">
        <is>
          <t>All-Speed Traction Control</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13</v>
      </c>
      <c r="V1167" t="inlineStr"/>
      <c r="W1167" t="inlineStr"/>
      <c r="X1167" t="inlineStr"/>
      <c r="Y1167" t="inlineStr"/>
      <c r="Z1167" t="inlineStr"/>
    </row>
    <row r="1168">
      <c r="A1168" t="inlineStr">
        <is>
          <t>3lt_c07__opt_003</t>
        </is>
      </c>
      <c r="B1168" t="inlineStr">
        <is>
          <t>opt_003</t>
        </is>
      </c>
      <c r="C1168" t="inlineStr"/>
      <c r="D1168" t="inlineStr">
        <is>
          <t>All-Speed Traction Control</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13</v>
      </c>
      <c r="V1168" t="inlineStr"/>
      <c r="W1168" t="inlineStr"/>
      <c r="X1168" t="inlineStr"/>
      <c r="Y1168" t="inlineStr"/>
      <c r="Z1168" t="inlineStr"/>
    </row>
    <row r="1169">
      <c r="A1169" t="inlineStr">
        <is>
          <t>1lt_c67__opt_003</t>
        </is>
      </c>
      <c r="B1169" t="inlineStr">
        <is>
          <t>opt_003</t>
        </is>
      </c>
      <c r="C1169" t="inlineStr"/>
      <c r="D1169" t="inlineStr">
        <is>
          <t>All-Speed Traction Control</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13</v>
      </c>
      <c r="V1169" t="inlineStr"/>
      <c r="W1169" t="inlineStr"/>
      <c r="X1169" t="inlineStr"/>
      <c r="Y1169" t="inlineStr"/>
      <c r="Z1169" t="inlineStr"/>
    </row>
    <row r="1170">
      <c r="A1170" t="inlineStr">
        <is>
          <t>2lt_c67__opt_003</t>
        </is>
      </c>
      <c r="B1170" t="inlineStr">
        <is>
          <t>opt_003</t>
        </is>
      </c>
      <c r="C1170" t="inlineStr"/>
      <c r="D1170" t="inlineStr">
        <is>
          <t>All-Speed Traction Control</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13</v>
      </c>
      <c r="V1170" t="inlineStr"/>
      <c r="W1170" t="inlineStr"/>
      <c r="X1170" t="inlineStr"/>
      <c r="Y1170" t="inlineStr"/>
      <c r="Z1170" t="inlineStr"/>
    </row>
    <row r="1171">
      <c r="A1171" t="inlineStr">
        <is>
          <t>3lt_c67__opt_003</t>
        </is>
      </c>
      <c r="B1171" t="inlineStr">
        <is>
          <t>opt_003</t>
        </is>
      </c>
      <c r="C1171" t="inlineStr"/>
      <c r="D1171" t="inlineStr">
        <is>
          <t>All-Speed Traction Control</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13</v>
      </c>
      <c r="V1171" t="inlineStr"/>
      <c r="W1171" t="inlineStr"/>
      <c r="X1171" t="inlineStr"/>
      <c r="Y1171" t="inlineStr"/>
      <c r="Z1171" t="inlineStr"/>
    </row>
    <row r="1172">
      <c r="A1172" t="inlineStr">
        <is>
          <t>1lt_c07__opt_cj2_001</t>
        </is>
      </c>
      <c r="B1172" t="inlineStr">
        <is>
          <t>opt_cj2_001</t>
        </is>
      </c>
      <c r="C1172" t="inlineStr">
        <is>
          <t>CJ2</t>
        </is>
      </c>
      <c r="D1172" t="inlineStr">
        <is>
          <t>Dual-Zone Automatic Climate Control</t>
        </is>
      </c>
      <c r="E1172" t="inlineStr">
        <is>
          <t>Individual climate settings for driver and passenger, with outside temperature display</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1</v>
      </c>
      <c r="V1172" t="inlineStr"/>
      <c r="W1172" t="inlineStr"/>
      <c r="X1172" t="inlineStr"/>
      <c r="Y1172" t="inlineStr"/>
      <c r="Z1172" t="inlineStr"/>
    </row>
    <row r="1173">
      <c r="A1173" t="inlineStr">
        <is>
          <t>2lt_c07__opt_cj2_001</t>
        </is>
      </c>
      <c r="B1173" t="inlineStr">
        <is>
          <t>opt_cj2_001</t>
        </is>
      </c>
      <c r="C1173" t="inlineStr">
        <is>
          <t>CJ2</t>
        </is>
      </c>
      <c r="D1173" t="inlineStr">
        <is>
          <t>Dual-Zone Automatic Climate Control</t>
        </is>
      </c>
      <c r="E1173" t="inlineStr">
        <is>
          <t>Individual climate settings for driver and passenger, with outside temperature display</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1</v>
      </c>
      <c r="V1173" t="inlineStr"/>
      <c r="W1173" t="inlineStr"/>
      <c r="X1173" t="inlineStr"/>
      <c r="Y1173" t="inlineStr"/>
      <c r="Z1173" t="inlineStr"/>
    </row>
    <row r="1174">
      <c r="A1174" t="inlineStr">
        <is>
          <t>3lt_c07__opt_cj2_001</t>
        </is>
      </c>
      <c r="B1174" t="inlineStr">
        <is>
          <t>opt_cj2_001</t>
        </is>
      </c>
      <c r="C1174" t="inlineStr">
        <is>
          <t>CJ2</t>
        </is>
      </c>
      <c r="D1174" t="inlineStr">
        <is>
          <t>Dual-Zone Automatic Climate Control</t>
        </is>
      </c>
      <c r="E1174" t="inlineStr">
        <is>
          <t>Individual climate settings for driver and passenger, with outside temperature display</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1</v>
      </c>
      <c r="V1174" t="inlineStr"/>
      <c r="W1174" t="inlineStr"/>
      <c r="X1174" t="inlineStr"/>
      <c r="Y1174" t="inlineStr"/>
      <c r="Z1174" t="inlineStr"/>
    </row>
    <row r="1175">
      <c r="A1175" t="inlineStr">
        <is>
          <t>1lt_c67__opt_cj2_001</t>
        </is>
      </c>
      <c r="B1175" t="inlineStr">
        <is>
          <t>opt_cj2_001</t>
        </is>
      </c>
      <c r="C1175" t="inlineStr">
        <is>
          <t>CJ2</t>
        </is>
      </c>
      <c r="D1175" t="inlineStr">
        <is>
          <t>Dual-Zone Automatic Climate Control</t>
        </is>
      </c>
      <c r="E1175" t="inlineStr">
        <is>
          <t>Individual climate settings for driver and passenger, with outside temperature display</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1</v>
      </c>
      <c r="V1175" t="inlineStr"/>
      <c r="W1175" t="inlineStr"/>
      <c r="X1175" t="inlineStr"/>
      <c r="Y1175" t="inlineStr"/>
      <c r="Z1175" t="inlineStr"/>
    </row>
    <row r="1176">
      <c r="A1176" t="inlineStr">
        <is>
          <t>2lt_c67__opt_cj2_001</t>
        </is>
      </c>
      <c r="B1176" t="inlineStr">
        <is>
          <t>opt_cj2_001</t>
        </is>
      </c>
      <c r="C1176" t="inlineStr">
        <is>
          <t>CJ2</t>
        </is>
      </c>
      <c r="D1176" t="inlineStr">
        <is>
          <t>Dual-Zone Automatic Climate Control</t>
        </is>
      </c>
      <c r="E1176" t="inlineStr">
        <is>
          <t>Individual climate settings for driver and passenger, with outside temperature display</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1</v>
      </c>
      <c r="V1176" t="inlineStr"/>
      <c r="W1176" t="inlineStr"/>
      <c r="X1176" t="inlineStr"/>
      <c r="Y1176" t="inlineStr"/>
      <c r="Z1176" t="inlineStr"/>
    </row>
    <row r="1177">
      <c r="A1177" t="inlineStr">
        <is>
          <t>3lt_c67__opt_cj2_001</t>
        </is>
      </c>
      <c r="B1177" t="inlineStr">
        <is>
          <t>opt_cj2_001</t>
        </is>
      </c>
      <c r="C1177" t="inlineStr">
        <is>
          <t>CJ2</t>
        </is>
      </c>
      <c r="D1177" t="inlineStr">
        <is>
          <t>Dual-Zone Automatic Climate Control</t>
        </is>
      </c>
      <c r="E1177" t="inlineStr">
        <is>
          <t>Individual climate settings for driver and passenger, with outside temperature display</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1</v>
      </c>
      <c r="V1177" t="inlineStr"/>
      <c r="W1177" t="inlineStr"/>
      <c r="X1177" t="inlineStr"/>
      <c r="Y1177" t="inlineStr"/>
      <c r="Z1177" t="inlineStr"/>
    </row>
    <row r="1178">
      <c r="A1178" t="inlineStr">
        <is>
          <t>1lt_c07__opt_007</t>
        </is>
      </c>
      <c r="B1178" t="inlineStr">
        <is>
          <t>opt_007</t>
        </is>
      </c>
      <c r="C1178" t="inlineStr"/>
      <c r="D1178" t="inlineStr">
        <is>
          <t>Air Filtration System with Pollen Filter</t>
        </is>
      </c>
      <c r="E1178" t="inlineStr"/>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2</v>
      </c>
      <c r="V1178" t="inlineStr"/>
      <c r="W1178" t="inlineStr"/>
      <c r="X1178" t="inlineStr"/>
      <c r="Y1178" t="inlineStr"/>
      <c r="Z1178" t="inlineStr"/>
    </row>
    <row r="1179">
      <c r="A1179" t="inlineStr">
        <is>
          <t>2lt_c07__opt_007</t>
        </is>
      </c>
      <c r="B1179" t="inlineStr">
        <is>
          <t>opt_007</t>
        </is>
      </c>
      <c r="C1179" t="inlineStr"/>
      <c r="D1179" t="inlineStr">
        <is>
          <t>Air Filtration System with Pollen Filter</t>
        </is>
      </c>
      <c r="E1179" t="inlineStr"/>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2</v>
      </c>
      <c r="V1179" t="inlineStr"/>
      <c r="W1179" t="inlineStr"/>
      <c r="X1179" t="inlineStr"/>
      <c r="Y1179" t="inlineStr"/>
      <c r="Z1179" t="inlineStr"/>
    </row>
    <row r="1180">
      <c r="A1180" t="inlineStr">
        <is>
          <t>3lt_c07__opt_007</t>
        </is>
      </c>
      <c r="B1180" t="inlineStr">
        <is>
          <t>opt_007</t>
        </is>
      </c>
      <c r="C1180" t="inlineStr"/>
      <c r="D1180" t="inlineStr">
        <is>
          <t>Air Filtration System with Pollen Filter</t>
        </is>
      </c>
      <c r="E1180" t="inlineStr"/>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2</v>
      </c>
      <c r="V1180" t="inlineStr"/>
      <c r="W1180" t="inlineStr"/>
      <c r="X1180" t="inlineStr"/>
      <c r="Y1180" t="inlineStr"/>
      <c r="Z1180" t="inlineStr"/>
    </row>
    <row r="1181">
      <c r="A1181" t="inlineStr">
        <is>
          <t>1lt_c67__opt_007</t>
        </is>
      </c>
      <c r="B1181" t="inlineStr">
        <is>
          <t>opt_007</t>
        </is>
      </c>
      <c r="C1181" t="inlineStr"/>
      <c r="D1181" t="inlineStr">
        <is>
          <t>Air Filtration System with Pollen Filter</t>
        </is>
      </c>
      <c r="E1181" t="inlineStr"/>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2</v>
      </c>
      <c r="V1181" t="inlineStr"/>
      <c r="W1181" t="inlineStr"/>
      <c r="X1181" t="inlineStr"/>
      <c r="Y1181" t="inlineStr"/>
      <c r="Z1181" t="inlineStr"/>
    </row>
    <row r="1182">
      <c r="A1182" t="inlineStr">
        <is>
          <t>2lt_c67__opt_007</t>
        </is>
      </c>
      <c r="B1182" t="inlineStr">
        <is>
          <t>opt_007</t>
        </is>
      </c>
      <c r="C1182" t="inlineStr"/>
      <c r="D1182" t="inlineStr">
        <is>
          <t>Air Filtration System with Pollen Filter</t>
        </is>
      </c>
      <c r="E1182" t="inlineStr"/>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2</v>
      </c>
      <c r="V1182" t="inlineStr"/>
      <c r="W1182" t="inlineStr"/>
      <c r="X1182" t="inlineStr"/>
      <c r="Y1182" t="inlineStr"/>
      <c r="Z1182" t="inlineStr"/>
    </row>
    <row r="1183">
      <c r="A1183" t="inlineStr">
        <is>
          <t>3lt_c67__opt_007</t>
        </is>
      </c>
      <c r="B1183" t="inlineStr">
        <is>
          <t>opt_007</t>
        </is>
      </c>
      <c r="C1183" t="inlineStr"/>
      <c r="D1183" t="inlineStr">
        <is>
          <t>Air Filtration System with Pollen Filter</t>
        </is>
      </c>
      <c r="E1183" t="inlineStr"/>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2</v>
      </c>
      <c r="V1183" t="inlineStr"/>
      <c r="W1183" t="inlineStr"/>
      <c r="X1183" t="inlineStr"/>
      <c r="Y1183" t="inlineStr"/>
      <c r="Z1183" t="inlineStr"/>
    </row>
    <row r="1184">
      <c r="A1184" t="inlineStr">
        <is>
          <t>1lt_c07__opt_jl9_001</t>
        </is>
      </c>
      <c r="B1184" t="inlineStr">
        <is>
          <t>opt_jl9_001</t>
        </is>
      </c>
      <c r="C1184" t="inlineStr">
        <is>
          <t>JL9</t>
        </is>
      </c>
      <c r="D1184" t="inlineStr">
        <is>
          <t>Four-Wheel Antilock Disc Brakes</t>
        </is>
      </c>
      <c r="E1184" t="inlineStr">
        <is>
          <t>Brake rotors measure 12.6" (321 mm) front and 13.3" (339 mm) rear.</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3</v>
      </c>
      <c r="V1184" t="inlineStr"/>
      <c r="W1184" t="inlineStr"/>
      <c r="X1184" t="inlineStr"/>
      <c r="Y1184" t="inlineStr"/>
      <c r="Z1184" t="inlineStr"/>
    </row>
    <row r="1185">
      <c r="A1185" t="inlineStr">
        <is>
          <t>2lt_c07__opt_jl9_001</t>
        </is>
      </c>
      <c r="B1185" t="inlineStr">
        <is>
          <t>opt_jl9_001</t>
        </is>
      </c>
      <c r="C1185" t="inlineStr">
        <is>
          <t>JL9</t>
        </is>
      </c>
      <c r="D1185" t="inlineStr">
        <is>
          <t>Four-Wheel Antilock Disc Brakes</t>
        </is>
      </c>
      <c r="E1185" t="inlineStr">
        <is>
          <t>Brake rotors measure 12.6" (321 mm) front and 13.3" (339 mm) rear.</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3</v>
      </c>
      <c r="V1185" t="inlineStr"/>
      <c r="W1185" t="inlineStr"/>
      <c r="X1185" t="inlineStr"/>
      <c r="Y1185" t="inlineStr"/>
      <c r="Z1185" t="inlineStr"/>
    </row>
    <row r="1186">
      <c r="A1186" t="inlineStr">
        <is>
          <t>3lt_c07__opt_jl9_001</t>
        </is>
      </c>
      <c r="B1186" t="inlineStr">
        <is>
          <t>opt_jl9_001</t>
        </is>
      </c>
      <c r="C1186" t="inlineStr">
        <is>
          <t>JL9</t>
        </is>
      </c>
      <c r="D1186" t="inlineStr">
        <is>
          <t>Four-Wheel Antilock Disc Brakes</t>
        </is>
      </c>
      <c r="E1186" t="inlineStr">
        <is>
          <t>Brake rotors measure 12.6" (321 mm) front and 13.3" (339 mm) rear.</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3</v>
      </c>
      <c r="V1186" t="inlineStr"/>
      <c r="W1186" t="inlineStr"/>
      <c r="X1186" t="inlineStr"/>
      <c r="Y1186" t="inlineStr"/>
      <c r="Z1186" t="inlineStr"/>
    </row>
    <row r="1187">
      <c r="A1187" t="inlineStr">
        <is>
          <t>1lt_c67__opt_jl9_001</t>
        </is>
      </c>
      <c r="B1187" t="inlineStr">
        <is>
          <t>opt_jl9_001</t>
        </is>
      </c>
      <c r="C1187" t="inlineStr">
        <is>
          <t>JL9</t>
        </is>
      </c>
      <c r="D1187" t="inlineStr">
        <is>
          <t>Four-Wheel Antilock Disc Brakes</t>
        </is>
      </c>
      <c r="E1187" t="inlineStr">
        <is>
          <t>Brake rotors measure 12.6" (321 mm) front and 13.3" (339 mm) rear.</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c r="W1187" t="inlineStr"/>
      <c r="X1187" t="inlineStr"/>
      <c r="Y1187" t="inlineStr"/>
      <c r="Z1187" t="inlineStr"/>
    </row>
    <row r="1188">
      <c r="A1188" t="inlineStr">
        <is>
          <t>2lt_c67__opt_jl9_001</t>
        </is>
      </c>
      <c r="B1188" t="inlineStr">
        <is>
          <t>opt_jl9_001</t>
        </is>
      </c>
      <c r="C1188" t="inlineStr">
        <is>
          <t>JL9</t>
        </is>
      </c>
      <c r="D1188" t="inlineStr">
        <is>
          <t>Four-Wheel Antilock Disc Brakes</t>
        </is>
      </c>
      <c r="E1188" t="inlineStr">
        <is>
          <t>Brake rotors measure 12.6" (321 mm) front and 13.3" (339 mm) rear.</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c r="W1188" t="inlineStr"/>
      <c r="X1188" t="inlineStr"/>
      <c r="Y1188" t="inlineStr"/>
      <c r="Z1188" t="inlineStr"/>
    </row>
    <row r="1189">
      <c r="A1189" t="inlineStr">
        <is>
          <t>3lt_c67__opt_jl9_001</t>
        </is>
      </c>
      <c r="B1189" t="inlineStr">
        <is>
          <t>opt_jl9_001</t>
        </is>
      </c>
      <c r="C1189" t="inlineStr">
        <is>
          <t>JL9</t>
        </is>
      </c>
      <c r="D1189" t="inlineStr">
        <is>
          <t>Four-Wheel Antilock Disc Brakes</t>
        </is>
      </c>
      <c r="E1189" t="inlineStr">
        <is>
          <t>Brake rotors measure 12.6" (321 mm) front and 13.3" (339 mm) rear.</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c r="W1189" t="inlineStr"/>
      <c r="X1189" t="inlineStr"/>
      <c r="Y1189" t="inlineStr"/>
      <c r="Z1189" t="inlineStr"/>
    </row>
    <row r="1190">
      <c r="A1190" t="inlineStr">
        <is>
          <t>1lt_c07__opt_u80_001</t>
        </is>
      </c>
      <c r="B1190" t="inlineStr">
        <is>
          <t>opt_u80_001</t>
        </is>
      </c>
      <c r="C1190" t="inlineStr">
        <is>
          <t>U80</t>
        </is>
      </c>
      <c r="D1190" t="inlineStr">
        <is>
          <t>Digital Compass</t>
        </is>
      </c>
      <c r="E1190" t="inlineStr"/>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4</v>
      </c>
      <c r="V1190" t="inlineStr"/>
      <c r="W1190" t="inlineStr"/>
      <c r="X1190" t="inlineStr"/>
      <c r="Y1190" t="inlineStr"/>
      <c r="Z1190" t="inlineStr"/>
    </row>
    <row r="1191">
      <c r="A1191" t="inlineStr">
        <is>
          <t>2lt_c07__opt_u80_001</t>
        </is>
      </c>
      <c r="B1191" t="inlineStr">
        <is>
          <t>opt_u80_001</t>
        </is>
      </c>
      <c r="C1191" t="inlineStr">
        <is>
          <t>U80</t>
        </is>
      </c>
      <c r="D1191" t="inlineStr">
        <is>
          <t>Digital Compass</t>
        </is>
      </c>
      <c r="E1191" t="inlineStr"/>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4</v>
      </c>
      <c r="V1191" t="inlineStr"/>
      <c r="W1191" t="inlineStr"/>
      <c r="X1191" t="inlineStr"/>
      <c r="Y1191" t="inlineStr"/>
      <c r="Z1191" t="inlineStr"/>
    </row>
    <row r="1192">
      <c r="A1192" t="inlineStr">
        <is>
          <t>3lt_c07__opt_u80_001</t>
        </is>
      </c>
      <c r="B1192" t="inlineStr">
        <is>
          <t>opt_u80_001</t>
        </is>
      </c>
      <c r="C1192" t="inlineStr">
        <is>
          <t>U80</t>
        </is>
      </c>
      <c r="D1192" t="inlineStr">
        <is>
          <t>Digital Compass</t>
        </is>
      </c>
      <c r="E1192" t="inlineStr"/>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4</v>
      </c>
      <c r="V1192" t="inlineStr"/>
      <c r="W1192" t="inlineStr"/>
      <c r="X1192" t="inlineStr"/>
      <c r="Y1192" t="inlineStr"/>
      <c r="Z1192" t="inlineStr"/>
    </row>
    <row r="1193">
      <c r="A1193" t="inlineStr">
        <is>
          <t>1lt_c67__opt_u80_001</t>
        </is>
      </c>
      <c r="B1193" t="inlineStr">
        <is>
          <t>opt_u80_001</t>
        </is>
      </c>
      <c r="C1193" t="inlineStr">
        <is>
          <t>U80</t>
        </is>
      </c>
      <c r="D1193" t="inlineStr">
        <is>
          <t>Digital Compass</t>
        </is>
      </c>
      <c r="E1193" t="inlineStr"/>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4</v>
      </c>
      <c r="V1193" t="inlineStr"/>
      <c r="W1193" t="inlineStr"/>
      <c r="X1193" t="inlineStr"/>
      <c r="Y1193" t="inlineStr"/>
      <c r="Z1193" t="inlineStr"/>
    </row>
    <row r="1194">
      <c r="A1194" t="inlineStr">
        <is>
          <t>2lt_c67__opt_u80_001</t>
        </is>
      </c>
      <c r="B1194" t="inlineStr">
        <is>
          <t>opt_u80_001</t>
        </is>
      </c>
      <c r="C1194" t="inlineStr">
        <is>
          <t>U80</t>
        </is>
      </c>
      <c r="D1194" t="inlineStr">
        <is>
          <t>Digital Compass</t>
        </is>
      </c>
      <c r="E1194" t="inlineStr"/>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4</v>
      </c>
      <c r="V1194" t="inlineStr"/>
      <c r="W1194" t="inlineStr"/>
      <c r="X1194" t="inlineStr"/>
      <c r="Y1194" t="inlineStr"/>
      <c r="Z1194" t="inlineStr"/>
    </row>
    <row r="1195">
      <c r="A1195" t="inlineStr">
        <is>
          <t>3lt_c67__opt_u80_001</t>
        </is>
      </c>
      <c r="B1195" t="inlineStr">
        <is>
          <t>opt_u80_001</t>
        </is>
      </c>
      <c r="C1195" t="inlineStr">
        <is>
          <t>U80</t>
        </is>
      </c>
      <c r="D1195" t="inlineStr">
        <is>
          <t>Digital Compass</t>
        </is>
      </c>
      <c r="E1195" t="inlineStr"/>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4</v>
      </c>
      <c r="V1195" t="inlineStr"/>
      <c r="W1195" t="inlineStr"/>
      <c r="X1195" t="inlineStr"/>
      <c r="Y1195" t="inlineStr"/>
      <c r="Z1195" t="inlineStr"/>
    </row>
    <row r="1196">
      <c r="A1196" t="inlineStr">
        <is>
          <t>1lt_c07__opt_014</t>
        </is>
      </c>
      <c r="B1196" t="inlineStr">
        <is>
          <t>opt_014</t>
        </is>
      </c>
      <c r="C1196" t="inlineStr"/>
      <c r="D1196" t="inlineStr">
        <is>
          <t>Floor Console with Cup Holders and Storage</t>
        </is>
      </c>
      <c r="E1196" t="inlineStr">
        <is>
          <t>Includes auxiliary power outlet, 3 USB ports (2 type-C, 1 type-A), passenger grab handle and lockable storage.</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5</v>
      </c>
      <c r="V1196" t="inlineStr"/>
      <c r="W1196" t="inlineStr"/>
      <c r="X1196" t="inlineStr"/>
      <c r="Y1196" t="inlineStr"/>
      <c r="Z1196" t="inlineStr"/>
    </row>
    <row r="1197">
      <c r="A1197" t="inlineStr">
        <is>
          <t>2lt_c07__opt_014</t>
        </is>
      </c>
      <c r="B1197" t="inlineStr">
        <is>
          <t>opt_014</t>
        </is>
      </c>
      <c r="C1197" t="inlineStr"/>
      <c r="D1197" t="inlineStr">
        <is>
          <t>Floor Console with Cup Holders and Storage</t>
        </is>
      </c>
      <c r="E1197" t="inlineStr">
        <is>
          <t>Includes auxiliary power outlet, 3 USB ports (2 type-C, 1 type-A), passenger grab handle and lockable storage.</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5</v>
      </c>
      <c r="V1197" t="inlineStr"/>
      <c r="W1197" t="inlineStr"/>
      <c r="X1197" t="inlineStr"/>
      <c r="Y1197" t="inlineStr"/>
      <c r="Z1197" t="inlineStr"/>
    </row>
    <row r="1198">
      <c r="A1198" t="inlineStr">
        <is>
          <t>3lt_c07__opt_014</t>
        </is>
      </c>
      <c r="B1198" t="inlineStr">
        <is>
          <t>opt_014</t>
        </is>
      </c>
      <c r="C1198" t="inlineStr"/>
      <c r="D1198" t="inlineStr">
        <is>
          <t>Floor Console with Cup Holders and Storage</t>
        </is>
      </c>
      <c r="E1198" t="inlineStr">
        <is>
          <t>Includes auxiliary power outlet, 3 USB ports (2 type-C, 1 type-A), passenger grab handle and lockable storage.</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5</v>
      </c>
      <c r="V1198" t="inlineStr"/>
      <c r="W1198" t="inlineStr"/>
      <c r="X1198" t="inlineStr"/>
      <c r="Y1198" t="inlineStr"/>
      <c r="Z1198" t="inlineStr"/>
    </row>
    <row r="1199">
      <c r="A1199" t="inlineStr">
        <is>
          <t>1lt_c67__opt_014</t>
        </is>
      </c>
      <c r="B1199" t="inlineStr">
        <is>
          <t>opt_014</t>
        </is>
      </c>
      <c r="C1199" t="inlineStr"/>
      <c r="D1199" t="inlineStr">
        <is>
          <t>Floor Console with Cup Holders and Storage</t>
        </is>
      </c>
      <c r="E1199" t="inlineStr">
        <is>
          <t>Includes auxiliary power outlet, 3 USB ports (2 type-C, 1 type-A), passenger grab handle and lockable storage.</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5</v>
      </c>
      <c r="V1199" t="inlineStr"/>
      <c r="W1199" t="inlineStr"/>
      <c r="X1199" t="inlineStr"/>
      <c r="Y1199" t="inlineStr"/>
      <c r="Z1199" t="inlineStr"/>
    </row>
    <row r="1200">
      <c r="A1200" t="inlineStr">
        <is>
          <t>2lt_c67__opt_014</t>
        </is>
      </c>
      <c r="B1200" t="inlineStr">
        <is>
          <t>opt_014</t>
        </is>
      </c>
      <c r="C1200" t="inlineStr"/>
      <c r="D1200" t="inlineStr">
        <is>
          <t>Floor Console with Cup Holders and Storage</t>
        </is>
      </c>
      <c r="E1200" t="inlineStr">
        <is>
          <t>Includes auxiliary power outlet, 3 USB ports (2 type-C, 1 type-A), passenger grab handle and lockable storage.</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5</v>
      </c>
      <c r="V1200" t="inlineStr"/>
      <c r="W1200" t="inlineStr"/>
      <c r="X1200" t="inlineStr"/>
      <c r="Y1200" t="inlineStr"/>
      <c r="Z1200" t="inlineStr"/>
    </row>
    <row r="1201">
      <c r="A1201" t="inlineStr">
        <is>
          <t>3lt_c67__opt_014</t>
        </is>
      </c>
      <c r="B1201" t="inlineStr">
        <is>
          <t>opt_014</t>
        </is>
      </c>
      <c r="C1201" t="inlineStr"/>
      <c r="D1201" t="inlineStr">
        <is>
          <t>Floor Console with Cup Holders and Storage</t>
        </is>
      </c>
      <c r="E1201" t="inlineStr">
        <is>
          <t>Includes auxiliary power outlet, 3 USB ports (2 type-C, 1 type-A), passenger grab handle and lockable storage.</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5</v>
      </c>
      <c r="V1201" t="inlineStr"/>
      <c r="W1201" t="inlineStr"/>
      <c r="X1201" t="inlineStr"/>
      <c r="Y1201" t="inlineStr"/>
      <c r="Z1201" t="inlineStr"/>
    </row>
    <row r="1202">
      <c r="A1202" t="inlineStr">
        <is>
          <t>1lt_c07__opt_010</t>
        </is>
      </c>
      <c r="B1202" t="inlineStr">
        <is>
          <t>opt_010</t>
        </is>
      </c>
      <c r="C1202" t="inlineStr"/>
      <c r="D1202" t="inlineStr">
        <is>
          <t>Electronic Cruise Control</t>
        </is>
      </c>
      <c r="E1202" t="inlineStr">
        <is>
          <t>With set and resume speed.</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6</v>
      </c>
      <c r="V1202" t="inlineStr"/>
      <c r="W1202" t="inlineStr"/>
      <c r="X1202" t="inlineStr"/>
      <c r="Y1202" t="inlineStr"/>
      <c r="Z1202" t="inlineStr"/>
    </row>
    <row r="1203">
      <c r="A1203" t="inlineStr">
        <is>
          <t>2lt_c07__opt_010</t>
        </is>
      </c>
      <c r="B1203" t="inlineStr">
        <is>
          <t>opt_010</t>
        </is>
      </c>
      <c r="C1203" t="inlineStr"/>
      <c r="D1203" t="inlineStr">
        <is>
          <t>Electronic Cruise Control</t>
        </is>
      </c>
      <c r="E1203" t="inlineStr">
        <is>
          <t>With set and resume speed.</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6</v>
      </c>
      <c r="V1203" t="inlineStr"/>
      <c r="W1203" t="inlineStr"/>
      <c r="X1203" t="inlineStr"/>
      <c r="Y1203" t="inlineStr"/>
      <c r="Z1203" t="inlineStr"/>
    </row>
    <row r="1204">
      <c r="A1204" t="inlineStr">
        <is>
          <t>3lt_c07__opt_010</t>
        </is>
      </c>
      <c r="B1204" t="inlineStr">
        <is>
          <t>opt_010</t>
        </is>
      </c>
      <c r="C1204" t="inlineStr"/>
      <c r="D1204" t="inlineStr">
        <is>
          <t>Electronic Cruise Control</t>
        </is>
      </c>
      <c r="E1204" t="inlineStr">
        <is>
          <t>With set and resume speed.</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6</v>
      </c>
      <c r="V1204" t="inlineStr"/>
      <c r="W1204" t="inlineStr"/>
      <c r="X1204" t="inlineStr"/>
      <c r="Y1204" t="inlineStr"/>
      <c r="Z1204" t="inlineStr"/>
    </row>
    <row r="1205">
      <c r="A1205" t="inlineStr">
        <is>
          <t>1lt_c67__opt_010</t>
        </is>
      </c>
      <c r="B1205" t="inlineStr">
        <is>
          <t>opt_010</t>
        </is>
      </c>
      <c r="C1205" t="inlineStr"/>
      <c r="D1205" t="inlineStr">
        <is>
          <t>Electronic Cruise Control</t>
        </is>
      </c>
      <c r="E1205" t="inlineStr">
        <is>
          <t>With set and resume speed.</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6</v>
      </c>
      <c r="V1205" t="inlineStr"/>
      <c r="W1205" t="inlineStr"/>
      <c r="X1205" t="inlineStr"/>
      <c r="Y1205" t="inlineStr"/>
      <c r="Z1205" t="inlineStr"/>
    </row>
    <row r="1206">
      <c r="A1206" t="inlineStr">
        <is>
          <t>2lt_c67__opt_010</t>
        </is>
      </c>
      <c r="B1206" t="inlineStr">
        <is>
          <t>opt_010</t>
        </is>
      </c>
      <c r="C1206" t="inlineStr"/>
      <c r="D1206" t="inlineStr">
        <is>
          <t>Electronic Cruise Control</t>
        </is>
      </c>
      <c r="E1206" t="inlineStr">
        <is>
          <t>With set and resume speed.</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6</v>
      </c>
      <c r="V1206" t="inlineStr"/>
      <c r="W1206" t="inlineStr"/>
      <c r="X1206" t="inlineStr"/>
      <c r="Y1206" t="inlineStr"/>
      <c r="Z1206" t="inlineStr"/>
    </row>
    <row r="1207">
      <c r="A1207" t="inlineStr">
        <is>
          <t>3lt_c67__opt_010</t>
        </is>
      </c>
      <c r="B1207" t="inlineStr">
        <is>
          <t>opt_010</t>
        </is>
      </c>
      <c r="C1207" t="inlineStr"/>
      <c r="D1207" t="inlineStr">
        <is>
          <t>Electronic Cruise Control</t>
        </is>
      </c>
      <c r="E1207" t="inlineStr">
        <is>
          <t>With set and resume speed.</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6</v>
      </c>
      <c r="V1207" t="inlineStr"/>
      <c r="W1207" t="inlineStr"/>
      <c r="X1207" t="inlineStr"/>
      <c r="Y1207" t="inlineStr"/>
      <c r="Z1207" t="inlineStr"/>
    </row>
    <row r="1208">
      <c r="A1208" t="inlineStr">
        <is>
          <t>1lt_c07__opt_013</t>
        </is>
      </c>
      <c r="B1208" t="inlineStr">
        <is>
          <t>opt_013</t>
        </is>
      </c>
      <c r="C1208" t="inlineStr"/>
      <c r="D1208" t="inlineStr">
        <is>
          <t>Daytime Running Lamps</t>
        </is>
      </c>
      <c r="E1208" t="inlineStr"/>
      <c r="F1208" t="inlineStr">
        <is>
          <t>sec_stan_001</t>
        </is>
      </c>
      <c r="G1208" t="inlineStr">
        <is>
          <t>Standard Equipment</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7</v>
      </c>
      <c r="V1208" t="inlineStr"/>
      <c r="W1208" t="inlineStr"/>
      <c r="X1208" t="inlineStr"/>
      <c r="Y1208" t="inlineStr"/>
      <c r="Z1208" t="inlineStr"/>
    </row>
    <row r="1209">
      <c r="A1209" t="inlineStr">
        <is>
          <t>2lt_c07__opt_013</t>
        </is>
      </c>
      <c r="B1209" t="inlineStr">
        <is>
          <t>opt_013</t>
        </is>
      </c>
      <c r="C1209" t="inlineStr"/>
      <c r="D1209" t="inlineStr">
        <is>
          <t>Daytime Running Lamps</t>
        </is>
      </c>
      <c r="E1209" t="inlineStr"/>
      <c r="F1209" t="inlineStr">
        <is>
          <t>sec_stan_001</t>
        </is>
      </c>
      <c r="G1209" t="inlineStr">
        <is>
          <t>Standard Equipment</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7</v>
      </c>
      <c r="V1209" t="inlineStr"/>
      <c r="W1209" t="inlineStr"/>
      <c r="X1209" t="inlineStr"/>
      <c r="Y1209" t="inlineStr"/>
      <c r="Z1209" t="inlineStr"/>
    </row>
    <row r="1210">
      <c r="A1210" t="inlineStr">
        <is>
          <t>3lt_c07__opt_013</t>
        </is>
      </c>
      <c r="B1210" t="inlineStr">
        <is>
          <t>opt_013</t>
        </is>
      </c>
      <c r="C1210" t="inlineStr"/>
      <c r="D1210" t="inlineStr">
        <is>
          <t>Daytime Running Lamps</t>
        </is>
      </c>
      <c r="E1210" t="inlineStr"/>
      <c r="F1210" t="inlineStr">
        <is>
          <t>sec_stan_001</t>
        </is>
      </c>
      <c r="G1210" t="inlineStr">
        <is>
          <t>Standard Equipment</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7</v>
      </c>
      <c r="V1210" t="inlineStr"/>
      <c r="W1210" t="inlineStr"/>
      <c r="X1210" t="inlineStr"/>
      <c r="Y1210" t="inlineStr"/>
      <c r="Z1210" t="inlineStr"/>
    </row>
    <row r="1211">
      <c r="A1211" t="inlineStr">
        <is>
          <t>1lt_c67__opt_013</t>
        </is>
      </c>
      <c r="B1211" t="inlineStr">
        <is>
          <t>opt_013</t>
        </is>
      </c>
      <c r="C1211" t="inlineStr"/>
      <c r="D1211" t="inlineStr">
        <is>
          <t>Daytime Running Lamps</t>
        </is>
      </c>
      <c r="E1211" t="inlineStr"/>
      <c r="F1211" t="inlineStr">
        <is>
          <t>sec_stan_001</t>
        </is>
      </c>
      <c r="G1211" t="inlineStr">
        <is>
          <t>Standard Equipment</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7</v>
      </c>
      <c r="V1211" t="inlineStr"/>
      <c r="W1211" t="inlineStr"/>
      <c r="X1211" t="inlineStr"/>
      <c r="Y1211" t="inlineStr"/>
      <c r="Z1211" t="inlineStr"/>
    </row>
    <row r="1212">
      <c r="A1212" t="inlineStr">
        <is>
          <t>2lt_c67__opt_013</t>
        </is>
      </c>
      <c r="B1212" t="inlineStr">
        <is>
          <t>opt_013</t>
        </is>
      </c>
      <c r="C1212" t="inlineStr"/>
      <c r="D1212" t="inlineStr">
        <is>
          <t>Daytime Running Lamps</t>
        </is>
      </c>
      <c r="E1212" t="inlineStr"/>
      <c r="F1212" t="inlineStr">
        <is>
          <t>sec_stan_001</t>
        </is>
      </c>
      <c r="G1212" t="inlineStr">
        <is>
          <t>Standard Equipment</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7</v>
      </c>
      <c r="V1212" t="inlineStr"/>
      <c r="W1212" t="inlineStr"/>
      <c r="X1212" t="inlineStr"/>
      <c r="Y1212" t="inlineStr"/>
      <c r="Z1212" t="inlineStr"/>
    </row>
    <row r="1213">
      <c r="A1213" t="inlineStr">
        <is>
          <t>3lt_c67__opt_013</t>
        </is>
      </c>
      <c r="B1213" t="inlineStr">
        <is>
          <t>opt_013</t>
        </is>
      </c>
      <c r="C1213" t="inlineStr"/>
      <c r="D1213" t="inlineStr">
        <is>
          <t>Daytime Running Lamps</t>
        </is>
      </c>
      <c r="E1213" t="inlineStr"/>
      <c r="F1213" t="inlineStr">
        <is>
          <t>sec_stan_001</t>
        </is>
      </c>
      <c r="G1213" t="inlineStr">
        <is>
          <t>Standard Equipment</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7</v>
      </c>
      <c r="V1213" t="inlineStr"/>
      <c r="W1213" t="inlineStr"/>
      <c r="X1213" t="inlineStr"/>
      <c r="Y1213" t="inlineStr"/>
      <c r="Z1213" t="inlineStr"/>
    </row>
    <row r="1214">
      <c r="A1214" t="inlineStr">
        <is>
          <t>1lt_c07__opt_g0j_001</t>
        </is>
      </c>
      <c r="B1214" t="inlineStr">
        <is>
          <t>opt_g0j_001</t>
        </is>
      </c>
      <c r="C1214" t="inlineStr">
        <is>
          <t>G0J</t>
        </is>
      </c>
      <c r="D1214" t="inlineStr">
        <is>
          <t>Mechanical Limited-Slip Differential</t>
        </is>
      </c>
      <c r="E1214" t="inlineStr"/>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8</v>
      </c>
      <c r="V1214" t="inlineStr"/>
      <c r="W1214" t="inlineStr"/>
      <c r="X1214" t="inlineStr"/>
      <c r="Y1214" t="inlineStr"/>
      <c r="Z1214" t="inlineStr"/>
    </row>
    <row r="1215">
      <c r="A1215" t="inlineStr">
        <is>
          <t>2lt_c07__opt_g0j_001</t>
        </is>
      </c>
      <c r="B1215" t="inlineStr">
        <is>
          <t>opt_g0j_001</t>
        </is>
      </c>
      <c r="C1215" t="inlineStr">
        <is>
          <t>G0J</t>
        </is>
      </c>
      <c r="D1215" t="inlineStr">
        <is>
          <t>Mechanical Limited-Slip Differential</t>
        </is>
      </c>
      <c r="E1215" t="inlineStr"/>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8</v>
      </c>
      <c r="V1215" t="inlineStr"/>
      <c r="W1215" t="inlineStr"/>
      <c r="X1215" t="inlineStr"/>
      <c r="Y1215" t="inlineStr"/>
      <c r="Z1215" t="inlineStr"/>
    </row>
    <row r="1216">
      <c r="A1216" t="inlineStr">
        <is>
          <t>3lt_c07__opt_g0j_001</t>
        </is>
      </c>
      <c r="B1216" t="inlineStr">
        <is>
          <t>opt_g0j_001</t>
        </is>
      </c>
      <c r="C1216" t="inlineStr">
        <is>
          <t>G0J</t>
        </is>
      </c>
      <c r="D1216" t="inlineStr">
        <is>
          <t>Mechanical Limited-Slip Differential</t>
        </is>
      </c>
      <c r="E1216" t="inlineStr"/>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8</v>
      </c>
      <c r="V1216" t="inlineStr"/>
      <c r="W1216" t="inlineStr"/>
      <c r="X1216" t="inlineStr"/>
      <c r="Y1216" t="inlineStr"/>
      <c r="Z1216" t="inlineStr"/>
    </row>
    <row r="1217">
      <c r="A1217" t="inlineStr">
        <is>
          <t>1lt_c67__opt_g0j_001</t>
        </is>
      </c>
      <c r="B1217" t="inlineStr">
        <is>
          <t>opt_g0j_001</t>
        </is>
      </c>
      <c r="C1217" t="inlineStr">
        <is>
          <t>G0J</t>
        </is>
      </c>
      <c r="D1217" t="inlineStr">
        <is>
          <t>Mechanical Limited-Slip Differential</t>
        </is>
      </c>
      <c r="E1217" t="inlineStr"/>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8</v>
      </c>
      <c r="V1217" t="inlineStr"/>
      <c r="W1217" t="inlineStr"/>
      <c r="X1217" t="inlineStr"/>
      <c r="Y1217" t="inlineStr"/>
      <c r="Z1217" t="inlineStr"/>
    </row>
    <row r="1218">
      <c r="A1218" t="inlineStr">
        <is>
          <t>2lt_c67__opt_g0j_001</t>
        </is>
      </c>
      <c r="B1218" t="inlineStr">
        <is>
          <t>opt_g0j_001</t>
        </is>
      </c>
      <c r="C1218" t="inlineStr">
        <is>
          <t>G0J</t>
        </is>
      </c>
      <c r="D1218" t="inlineStr">
        <is>
          <t>Mechanical Limited-Slip Differential</t>
        </is>
      </c>
      <c r="E1218" t="inlineStr"/>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8</v>
      </c>
      <c r="V1218" t="inlineStr"/>
      <c r="W1218" t="inlineStr"/>
      <c r="X1218" t="inlineStr"/>
      <c r="Y1218" t="inlineStr"/>
      <c r="Z1218" t="inlineStr"/>
    </row>
    <row r="1219">
      <c r="A1219" t="inlineStr">
        <is>
          <t>3lt_c67__opt_g0j_001</t>
        </is>
      </c>
      <c r="B1219" t="inlineStr">
        <is>
          <t>opt_g0j_001</t>
        </is>
      </c>
      <c r="C1219" t="inlineStr">
        <is>
          <t>G0J</t>
        </is>
      </c>
      <c r="D1219" t="inlineStr">
        <is>
          <t>Mechanical Limited-Slip Differential</t>
        </is>
      </c>
      <c r="E1219" t="inlineStr"/>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8</v>
      </c>
      <c r="V1219" t="inlineStr"/>
      <c r="W1219" t="inlineStr"/>
      <c r="X1219" t="inlineStr"/>
      <c r="Y1219" t="inlineStr"/>
      <c r="Z1219" t="inlineStr"/>
    </row>
    <row r="1220">
      <c r="A1220" t="inlineStr">
        <is>
          <t>1lt_c07__opt_015</t>
        </is>
      </c>
      <c r="B1220" t="inlineStr">
        <is>
          <t>opt_015</t>
        </is>
      </c>
      <c r="C1220" t="inlineStr"/>
      <c r="D1220" t="inlineStr">
        <is>
          <t>Power Programmable Door Locks</t>
        </is>
      </c>
      <c r="E1220" t="inlineStr">
        <is>
          <t>With lockout protection.</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9</v>
      </c>
      <c r="V1220" t="inlineStr"/>
      <c r="W1220" t="inlineStr"/>
      <c r="X1220" t="inlineStr"/>
      <c r="Y1220" t="inlineStr"/>
      <c r="Z1220" t="inlineStr"/>
    </row>
    <row r="1221">
      <c r="A1221" t="inlineStr">
        <is>
          <t>2lt_c07__opt_015</t>
        </is>
      </c>
      <c r="B1221" t="inlineStr">
        <is>
          <t>opt_015</t>
        </is>
      </c>
      <c r="C1221" t="inlineStr"/>
      <c r="D1221" t="inlineStr">
        <is>
          <t>Power Programmable Door Locks</t>
        </is>
      </c>
      <c r="E1221" t="inlineStr">
        <is>
          <t>With lockout protection.</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9</v>
      </c>
      <c r="V1221" t="inlineStr"/>
      <c r="W1221" t="inlineStr"/>
      <c r="X1221" t="inlineStr"/>
      <c r="Y1221" t="inlineStr"/>
      <c r="Z1221" t="inlineStr"/>
    </row>
    <row r="1222">
      <c r="A1222" t="inlineStr">
        <is>
          <t>3lt_c07__opt_015</t>
        </is>
      </c>
      <c r="B1222" t="inlineStr">
        <is>
          <t>opt_015</t>
        </is>
      </c>
      <c r="C1222" t="inlineStr"/>
      <c r="D1222" t="inlineStr">
        <is>
          <t>Power Programmable Door Locks</t>
        </is>
      </c>
      <c r="E1222" t="inlineStr">
        <is>
          <t>With lockout protection.</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9</v>
      </c>
      <c r="V1222" t="inlineStr"/>
      <c r="W1222" t="inlineStr"/>
      <c r="X1222" t="inlineStr"/>
      <c r="Y1222" t="inlineStr"/>
      <c r="Z1222" t="inlineStr"/>
    </row>
    <row r="1223">
      <c r="A1223" t="inlineStr">
        <is>
          <t>1lt_c67__opt_015</t>
        </is>
      </c>
      <c r="B1223" t="inlineStr">
        <is>
          <t>opt_015</t>
        </is>
      </c>
      <c r="C1223" t="inlineStr"/>
      <c r="D1223" t="inlineStr">
        <is>
          <t>Power Programmable Door Locks</t>
        </is>
      </c>
      <c r="E1223" t="inlineStr">
        <is>
          <t>With lockout protection.</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9</v>
      </c>
      <c r="V1223" t="inlineStr"/>
      <c r="W1223" t="inlineStr"/>
      <c r="X1223" t="inlineStr"/>
      <c r="Y1223" t="inlineStr"/>
      <c r="Z1223" t="inlineStr"/>
    </row>
    <row r="1224">
      <c r="A1224" t="inlineStr">
        <is>
          <t>2lt_c67__opt_015</t>
        </is>
      </c>
      <c r="B1224" t="inlineStr">
        <is>
          <t>opt_015</t>
        </is>
      </c>
      <c r="C1224" t="inlineStr"/>
      <c r="D1224" t="inlineStr">
        <is>
          <t>Power Programmable Door Locks</t>
        </is>
      </c>
      <c r="E1224" t="inlineStr">
        <is>
          <t>With lockout protection.</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9</v>
      </c>
      <c r="V1224" t="inlineStr"/>
      <c r="W1224" t="inlineStr"/>
      <c r="X1224" t="inlineStr"/>
      <c r="Y1224" t="inlineStr"/>
      <c r="Z1224" t="inlineStr"/>
    </row>
    <row r="1225">
      <c r="A1225" t="inlineStr">
        <is>
          <t>3lt_c67__opt_015</t>
        </is>
      </c>
      <c r="B1225" t="inlineStr">
        <is>
          <t>opt_015</t>
        </is>
      </c>
      <c r="C1225" t="inlineStr"/>
      <c r="D1225" t="inlineStr">
        <is>
          <t>Power Programmable Door Locks</t>
        </is>
      </c>
      <c r="E1225" t="inlineStr">
        <is>
          <t>With lockout protection.</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9</v>
      </c>
      <c r="V1225" t="inlineStr"/>
      <c r="W1225" t="inlineStr"/>
      <c r="X1225" t="inlineStr"/>
      <c r="Y1225" t="inlineStr"/>
      <c r="Z1225" t="inlineStr"/>
    </row>
    <row r="1226">
      <c r="A1226" t="inlineStr">
        <is>
          <t>1lt_c07__opt_npp_001</t>
        </is>
      </c>
      <c r="B1226" t="inlineStr">
        <is>
          <t>opt_npp_001</t>
        </is>
      </c>
      <c r="C1226" t="inlineStr">
        <is>
          <t>NPP</t>
        </is>
      </c>
      <c r="D1226" t="inlineStr">
        <is>
          <t>Driver Mode-Variable Performance Exhaust</t>
        </is>
      </c>
      <c r="E1226" t="inlineStr">
        <is>
          <t>Aggressive sound varies with selected driver mode</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c r="W1226" t="inlineStr"/>
      <c r="X1226" t="inlineStr"/>
      <c r="Y1226" t="inlineStr"/>
      <c r="Z1226" t="inlineStr"/>
    </row>
    <row r="1227">
      <c r="A1227" t="inlineStr">
        <is>
          <t>2lt_c07__opt_npp_001</t>
        </is>
      </c>
      <c r="B1227" t="inlineStr">
        <is>
          <t>opt_npp_001</t>
        </is>
      </c>
      <c r="C1227" t="inlineStr">
        <is>
          <t>NPP</t>
        </is>
      </c>
      <c r="D1227" t="inlineStr">
        <is>
          <t>Driver Mode-Variable Performance Exhaust</t>
        </is>
      </c>
      <c r="E1227" t="inlineStr">
        <is>
          <t>Aggressive sound varies with selected driver mode</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c r="W1227" t="inlineStr"/>
      <c r="X1227" t="inlineStr"/>
      <c r="Y1227" t="inlineStr"/>
      <c r="Z1227" t="inlineStr"/>
    </row>
    <row r="1228">
      <c r="A1228" t="inlineStr">
        <is>
          <t>3lt_c07__opt_npp_001</t>
        </is>
      </c>
      <c r="B1228" t="inlineStr">
        <is>
          <t>opt_npp_001</t>
        </is>
      </c>
      <c r="C1228" t="inlineStr">
        <is>
          <t>NPP</t>
        </is>
      </c>
      <c r="D1228" t="inlineStr">
        <is>
          <t>Driver Mode-Variable Performance Exhaust</t>
        </is>
      </c>
      <c r="E1228" t="inlineStr">
        <is>
          <t>Aggressive sound varies with selected driver mode</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c r="W1228" t="inlineStr"/>
      <c r="X1228" t="inlineStr"/>
      <c r="Y1228" t="inlineStr"/>
      <c r="Z1228" t="inlineStr"/>
    </row>
    <row r="1229">
      <c r="A1229" t="inlineStr">
        <is>
          <t>1lt_c67__opt_npp_001</t>
        </is>
      </c>
      <c r="B1229" t="inlineStr">
        <is>
          <t>opt_npp_001</t>
        </is>
      </c>
      <c r="C1229" t="inlineStr">
        <is>
          <t>NPP</t>
        </is>
      </c>
      <c r="D1229" t="inlineStr">
        <is>
          <t>Driver Mode-Variable Performance Exhaust</t>
        </is>
      </c>
      <c r="E1229" t="inlineStr">
        <is>
          <t>Aggressive sound varies with selected driver mode</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c r="W1229" t="inlineStr"/>
      <c r="X1229" t="inlineStr"/>
      <c r="Y1229" t="inlineStr"/>
      <c r="Z1229" t="inlineStr"/>
    </row>
    <row r="1230">
      <c r="A1230" t="inlineStr">
        <is>
          <t>2lt_c67__opt_npp_001</t>
        </is>
      </c>
      <c r="B1230" t="inlineStr">
        <is>
          <t>opt_npp_001</t>
        </is>
      </c>
      <c r="C1230" t="inlineStr">
        <is>
          <t>NPP</t>
        </is>
      </c>
      <c r="D1230" t="inlineStr">
        <is>
          <t>Driver Mode-Variable Performance Exhaust</t>
        </is>
      </c>
      <c r="E1230" t="inlineStr">
        <is>
          <t>Aggressive sound varies with selected driver mode</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c r="W1230" t="inlineStr"/>
      <c r="X1230" t="inlineStr"/>
      <c r="Y1230" t="inlineStr"/>
      <c r="Z1230" t="inlineStr"/>
    </row>
    <row r="1231">
      <c r="A1231" t="inlineStr">
        <is>
          <t>3lt_c67__opt_npp_001</t>
        </is>
      </c>
      <c r="B1231" t="inlineStr">
        <is>
          <t>opt_npp_001</t>
        </is>
      </c>
      <c r="C1231" t="inlineStr">
        <is>
          <t>NPP</t>
        </is>
      </c>
      <c r="D1231" t="inlineStr">
        <is>
          <t>Driver Mode-Variable Performance Exhaust</t>
        </is>
      </c>
      <c r="E1231" t="inlineStr">
        <is>
          <t>Aggressive sound varies with selected driver mode</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c r="W1231" t="inlineStr"/>
      <c r="X1231" t="inlineStr"/>
      <c r="Y1231" t="inlineStr"/>
      <c r="Z1231" t="inlineStr"/>
    </row>
    <row r="1232">
      <c r="A1232" t="inlineStr">
        <is>
          <t>1lt_c07__opt_011</t>
        </is>
      </c>
      <c r="B1232" t="inlineStr">
        <is>
          <t>opt_011</t>
        </is>
      </c>
      <c r="C1232" t="inlineStr"/>
      <c r="D1232" t="inlineStr">
        <is>
          <t>Carpeted Floor Mats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11</v>
      </c>
      <c r="V1232" t="inlineStr"/>
      <c r="W1232" t="inlineStr"/>
      <c r="X1232" t="inlineStr"/>
      <c r="Y1232" t="inlineStr"/>
      <c r="Z1232" t="inlineStr"/>
    </row>
    <row r="1233">
      <c r="A1233" t="inlineStr">
        <is>
          <t>2lt_c07__opt_011</t>
        </is>
      </c>
      <c r="B1233" t="inlineStr">
        <is>
          <t>opt_011</t>
        </is>
      </c>
      <c r="C1233" t="inlineStr"/>
      <c r="D1233" t="inlineStr">
        <is>
          <t>Carpeted Floor Mats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11</v>
      </c>
      <c r="V1233" t="inlineStr"/>
      <c r="W1233" t="inlineStr"/>
      <c r="X1233" t="inlineStr"/>
      <c r="Y1233" t="inlineStr"/>
      <c r="Z1233" t="inlineStr"/>
    </row>
    <row r="1234">
      <c r="A1234" t="inlineStr">
        <is>
          <t>3lt_c07__opt_011</t>
        </is>
      </c>
      <c r="B1234" t="inlineStr">
        <is>
          <t>opt_011</t>
        </is>
      </c>
      <c r="C1234" t="inlineStr"/>
      <c r="D1234" t="inlineStr">
        <is>
          <t>Carpeted Floor Mats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11</v>
      </c>
      <c r="V1234" t="inlineStr"/>
      <c r="W1234" t="inlineStr"/>
      <c r="X1234" t="inlineStr"/>
      <c r="Y1234" t="inlineStr"/>
      <c r="Z1234" t="inlineStr"/>
    </row>
    <row r="1235">
      <c r="A1235" t="inlineStr">
        <is>
          <t>1lt_c67__opt_011</t>
        </is>
      </c>
      <c r="B1235" t="inlineStr">
        <is>
          <t>opt_011</t>
        </is>
      </c>
      <c r="C1235" t="inlineStr"/>
      <c r="D1235" t="inlineStr">
        <is>
          <t>Carpeted Floor Mats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11</v>
      </c>
      <c r="V1235" t="inlineStr"/>
      <c r="W1235" t="inlineStr"/>
      <c r="X1235" t="inlineStr"/>
      <c r="Y1235" t="inlineStr"/>
      <c r="Z1235" t="inlineStr"/>
    </row>
    <row r="1236">
      <c r="A1236" t="inlineStr">
        <is>
          <t>2lt_c67__opt_011</t>
        </is>
      </c>
      <c r="B1236" t="inlineStr">
        <is>
          <t>opt_011</t>
        </is>
      </c>
      <c r="C1236" t="inlineStr"/>
      <c r="D1236" t="inlineStr">
        <is>
          <t>Carpeted Floor Mats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11</v>
      </c>
      <c r="V1236" t="inlineStr"/>
      <c r="W1236" t="inlineStr"/>
      <c r="X1236" t="inlineStr"/>
      <c r="Y1236" t="inlineStr"/>
      <c r="Z1236" t="inlineStr"/>
    </row>
    <row r="1237">
      <c r="A1237" t="inlineStr">
        <is>
          <t>3lt_c67__opt_011</t>
        </is>
      </c>
      <c r="B1237" t="inlineStr">
        <is>
          <t>opt_011</t>
        </is>
      </c>
      <c r="C1237" t="inlineStr"/>
      <c r="D1237" t="inlineStr">
        <is>
          <t>Carpeted Floor Mats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11</v>
      </c>
      <c r="V1237" t="inlineStr"/>
      <c r="W1237" t="inlineStr"/>
      <c r="X1237" t="inlineStr"/>
      <c r="Y1237" t="inlineStr"/>
      <c r="Z1237" t="inlineStr"/>
    </row>
    <row r="1238">
      <c r="A1238" t="inlineStr">
        <is>
          <t>1lt_c07__opt_006</t>
        </is>
      </c>
      <c r="B1238" t="inlineStr">
        <is>
          <t>opt_006</t>
        </is>
      </c>
      <c r="C1238" t="inlineStr"/>
      <c r="D1238" t="inlineStr">
        <is>
          <t>Aluminum Structure Frame</t>
        </is>
      </c>
      <c r="E1238" t="inlineStr"/>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12</v>
      </c>
      <c r="V1238" t="inlineStr"/>
      <c r="W1238" t="inlineStr"/>
      <c r="X1238" t="inlineStr"/>
      <c r="Y1238" t="inlineStr"/>
      <c r="Z1238" t="inlineStr"/>
    </row>
    <row r="1239">
      <c r="A1239" t="inlineStr">
        <is>
          <t>2lt_c07__opt_006</t>
        </is>
      </c>
      <c r="B1239" t="inlineStr">
        <is>
          <t>opt_006</t>
        </is>
      </c>
      <c r="C1239" t="inlineStr"/>
      <c r="D1239" t="inlineStr">
        <is>
          <t>Aluminum Structure Frame</t>
        </is>
      </c>
      <c r="E1239" t="inlineStr"/>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12</v>
      </c>
      <c r="V1239" t="inlineStr"/>
      <c r="W1239" t="inlineStr"/>
      <c r="X1239" t="inlineStr"/>
      <c r="Y1239" t="inlineStr"/>
      <c r="Z1239" t="inlineStr"/>
    </row>
    <row r="1240">
      <c r="A1240" t="inlineStr">
        <is>
          <t>3lt_c07__opt_006</t>
        </is>
      </c>
      <c r="B1240" t="inlineStr">
        <is>
          <t>opt_006</t>
        </is>
      </c>
      <c r="C1240" t="inlineStr"/>
      <c r="D1240" t="inlineStr">
        <is>
          <t>Aluminum Structure Frame</t>
        </is>
      </c>
      <c r="E1240" t="inlineStr"/>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12</v>
      </c>
      <c r="V1240" t="inlineStr"/>
      <c r="W1240" t="inlineStr"/>
      <c r="X1240" t="inlineStr"/>
      <c r="Y1240" t="inlineStr"/>
      <c r="Z1240" t="inlineStr"/>
    </row>
    <row r="1241">
      <c r="A1241" t="inlineStr">
        <is>
          <t>1lt_c67__opt_006</t>
        </is>
      </c>
      <c r="B1241" t="inlineStr">
        <is>
          <t>opt_006</t>
        </is>
      </c>
      <c r="C1241" t="inlineStr"/>
      <c r="D1241" t="inlineStr">
        <is>
          <t>Aluminum Structure Frame</t>
        </is>
      </c>
      <c r="E1241" t="inlineStr"/>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12</v>
      </c>
      <c r="V1241" t="inlineStr"/>
      <c r="W1241" t="inlineStr"/>
      <c r="X1241" t="inlineStr"/>
      <c r="Y1241" t="inlineStr"/>
      <c r="Z1241" t="inlineStr"/>
    </row>
    <row r="1242">
      <c r="A1242" t="inlineStr">
        <is>
          <t>2lt_c67__opt_006</t>
        </is>
      </c>
      <c r="B1242" t="inlineStr">
        <is>
          <t>opt_006</t>
        </is>
      </c>
      <c r="C1242" t="inlineStr"/>
      <c r="D1242" t="inlineStr">
        <is>
          <t>Aluminum Structure Frame</t>
        </is>
      </c>
      <c r="E1242" t="inlineStr"/>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12</v>
      </c>
      <c r="V1242" t="inlineStr"/>
      <c r="W1242" t="inlineStr"/>
      <c r="X1242" t="inlineStr"/>
      <c r="Y1242" t="inlineStr"/>
      <c r="Z1242" t="inlineStr"/>
    </row>
    <row r="1243">
      <c r="A1243" t="inlineStr">
        <is>
          <t>3lt_c67__opt_006</t>
        </is>
      </c>
      <c r="B1243" t="inlineStr">
        <is>
          <t>opt_006</t>
        </is>
      </c>
      <c r="C1243" t="inlineStr"/>
      <c r="D1243" t="inlineStr">
        <is>
          <t>Aluminum Structure Frame</t>
        </is>
      </c>
      <c r="E1243" t="inlineStr"/>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12</v>
      </c>
      <c r="V1243" t="inlineStr"/>
      <c r="W1243" t="inlineStr"/>
      <c r="X1243" t="inlineStr"/>
      <c r="Y1243" t="inlineStr"/>
      <c r="Z1243" t="inlineStr"/>
    </row>
    <row r="1244">
      <c r="A1244" t="inlineStr">
        <is>
          <t>1lt_c07__opt_022</t>
        </is>
      </c>
      <c r="B1244" t="inlineStr">
        <is>
          <t>opt_022</t>
        </is>
      </c>
      <c r="C1244" t="inlineStr"/>
      <c r="D1244" t="inlineStr">
        <is>
          <t>Solar-Ray Light-Tinted Glass</t>
        </is>
      </c>
      <c r="E1244" t="inlineStr"/>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13</v>
      </c>
      <c r="V1244" t="inlineStr"/>
      <c r="W1244" t="inlineStr"/>
      <c r="X1244" t="inlineStr"/>
      <c r="Y1244" t="inlineStr"/>
      <c r="Z1244" t="inlineStr"/>
    </row>
    <row r="1245">
      <c r="A1245" t="inlineStr">
        <is>
          <t>2lt_c07__opt_022</t>
        </is>
      </c>
      <c r="B1245" t="inlineStr">
        <is>
          <t>opt_022</t>
        </is>
      </c>
      <c r="C1245" t="inlineStr"/>
      <c r="D1245" t="inlineStr">
        <is>
          <t>Solar-Ray Light-Tinted Glass</t>
        </is>
      </c>
      <c r="E1245" t="inlineStr"/>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13</v>
      </c>
      <c r="V1245" t="inlineStr"/>
      <c r="W1245" t="inlineStr"/>
      <c r="X1245" t="inlineStr"/>
      <c r="Y1245" t="inlineStr"/>
      <c r="Z1245" t="inlineStr"/>
    </row>
    <row r="1246">
      <c r="A1246" t="inlineStr">
        <is>
          <t>3lt_c07__opt_022</t>
        </is>
      </c>
      <c r="B1246" t="inlineStr">
        <is>
          <t>opt_022</t>
        </is>
      </c>
      <c r="C1246" t="inlineStr"/>
      <c r="D1246" t="inlineStr">
        <is>
          <t>Solar-Ray Light-Tinted Glass</t>
        </is>
      </c>
      <c r="E1246" t="inlineStr"/>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13</v>
      </c>
      <c r="V1246" t="inlineStr"/>
      <c r="W1246" t="inlineStr"/>
      <c r="X1246" t="inlineStr"/>
      <c r="Y1246" t="inlineStr"/>
      <c r="Z1246" t="inlineStr"/>
    </row>
    <row r="1247">
      <c r="A1247" t="inlineStr">
        <is>
          <t>1lt_c67__opt_022</t>
        </is>
      </c>
      <c r="B1247" t="inlineStr">
        <is>
          <t>opt_022</t>
        </is>
      </c>
      <c r="C1247" t="inlineStr"/>
      <c r="D1247" t="inlineStr">
        <is>
          <t>Solar-Ray Light-Tinted Glass</t>
        </is>
      </c>
      <c r="E1247" t="inlineStr"/>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13</v>
      </c>
      <c r="V1247" t="inlineStr"/>
      <c r="W1247" t="inlineStr"/>
      <c r="X1247" t="inlineStr"/>
      <c r="Y1247" t="inlineStr"/>
      <c r="Z1247" t="inlineStr"/>
    </row>
    <row r="1248">
      <c r="A1248" t="inlineStr">
        <is>
          <t>2lt_c67__opt_022</t>
        </is>
      </c>
      <c r="B1248" t="inlineStr">
        <is>
          <t>opt_022</t>
        </is>
      </c>
      <c r="C1248" t="inlineStr"/>
      <c r="D1248" t="inlineStr">
        <is>
          <t>Solar-Ray Light-Tinted Glass</t>
        </is>
      </c>
      <c r="E1248" t="inlineStr"/>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13</v>
      </c>
      <c r="V1248" t="inlineStr"/>
      <c r="W1248" t="inlineStr"/>
      <c r="X1248" t="inlineStr"/>
      <c r="Y1248" t="inlineStr"/>
      <c r="Z1248" t="inlineStr"/>
    </row>
    <row r="1249">
      <c r="A1249" t="inlineStr">
        <is>
          <t>3lt_c67__opt_022</t>
        </is>
      </c>
      <c r="B1249" t="inlineStr">
        <is>
          <t>opt_022</t>
        </is>
      </c>
      <c r="C1249" t="inlineStr"/>
      <c r="D1249" t="inlineStr">
        <is>
          <t>Solar-Ray Light-Tinted Glass</t>
        </is>
      </c>
      <c r="E1249" t="inlineStr"/>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13</v>
      </c>
      <c r="V1249" t="inlineStr"/>
      <c r="W1249" t="inlineStr"/>
      <c r="X1249" t="inlineStr"/>
      <c r="Y1249" t="inlineStr"/>
      <c r="Z1249" t="inlineStr"/>
    </row>
    <row r="1250">
      <c r="A1250" t="inlineStr">
        <is>
          <t>1lt_c07__opt_016</t>
        </is>
      </c>
      <c r="B1250" t="inlineStr">
        <is>
          <t>opt_016</t>
        </is>
      </c>
      <c r="C1250" t="inlineStr"/>
      <c r="D1250" t="inlineStr">
        <is>
          <t>Push-Button Hatch Release</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14</v>
      </c>
      <c r="V1250" t="inlineStr"/>
      <c r="W1250" t="inlineStr"/>
      <c r="X1250" t="inlineStr"/>
      <c r="Y1250" t="inlineStr"/>
      <c r="Z1250" t="inlineStr"/>
    </row>
    <row r="1251">
      <c r="A1251" t="inlineStr">
        <is>
          <t>2lt_c07__opt_016</t>
        </is>
      </c>
      <c r="B1251" t="inlineStr">
        <is>
          <t>opt_016</t>
        </is>
      </c>
      <c r="C1251" t="inlineStr"/>
      <c r="D1251" t="inlineStr">
        <is>
          <t>Push-Button Hatch Release</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14</v>
      </c>
      <c r="V1251" t="inlineStr"/>
      <c r="W1251" t="inlineStr"/>
      <c r="X1251" t="inlineStr"/>
      <c r="Y1251" t="inlineStr"/>
      <c r="Z1251" t="inlineStr"/>
    </row>
    <row r="1252">
      <c r="A1252" t="inlineStr">
        <is>
          <t>3lt_c07__opt_016</t>
        </is>
      </c>
      <c r="B1252" t="inlineStr">
        <is>
          <t>opt_016</t>
        </is>
      </c>
      <c r="C1252" t="inlineStr"/>
      <c r="D1252" t="inlineStr">
        <is>
          <t>Push-Button Hatch Release</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14</v>
      </c>
      <c r="V1252" t="inlineStr"/>
      <c r="W1252" t="inlineStr"/>
      <c r="X1252" t="inlineStr"/>
      <c r="Y1252" t="inlineStr"/>
      <c r="Z1252" t="inlineStr"/>
    </row>
    <row r="1253">
      <c r="A1253" t="inlineStr">
        <is>
          <t>1lt_c67__opt_016</t>
        </is>
      </c>
      <c r="B1253" t="inlineStr">
        <is>
          <t>opt_016</t>
        </is>
      </c>
      <c r="C1253" t="inlineStr"/>
      <c r="D1253" t="inlineStr">
        <is>
          <t>Push-Button Hatch Release</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unavailable</t>
        </is>
      </c>
      <c r="M1253" t="inlineStr">
        <is>
          <t>Not Available</t>
        </is>
      </c>
      <c r="N1253" t="inlineStr">
        <is>
          <t>False</t>
        </is>
      </c>
      <c r="O1253" t="inlineStr">
        <is>
          <t>True</t>
        </is>
      </c>
      <c r="P1253" t="inlineStr">
        <is>
          <t>display</t>
        </is>
      </c>
      <c r="Q1253" t="inlineStr">
        <is>
          <t>display_only</t>
        </is>
      </c>
      <c r="R1253" t="inlineStr">
        <is>
          <t>Display only</t>
        </is>
      </c>
      <c r="S1253" t="n">
        <v>0</v>
      </c>
      <c r="T1253" t="inlineStr"/>
      <c r="U1253" t="n">
        <v>14</v>
      </c>
      <c r="V1253" t="inlineStr"/>
      <c r="W1253" t="inlineStr"/>
      <c r="X1253" t="inlineStr"/>
      <c r="Y1253" t="inlineStr"/>
      <c r="Z1253" t="inlineStr"/>
    </row>
    <row r="1254">
      <c r="A1254" t="inlineStr">
        <is>
          <t>2lt_c67__opt_016</t>
        </is>
      </c>
      <c r="B1254" t="inlineStr">
        <is>
          <t>opt_016</t>
        </is>
      </c>
      <c r="C1254" t="inlineStr"/>
      <c r="D1254" t="inlineStr">
        <is>
          <t>Push-Button Hatch Release</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unavailable</t>
        </is>
      </c>
      <c r="M1254" t="inlineStr">
        <is>
          <t>Not Available</t>
        </is>
      </c>
      <c r="N1254" t="inlineStr">
        <is>
          <t>False</t>
        </is>
      </c>
      <c r="O1254" t="inlineStr">
        <is>
          <t>True</t>
        </is>
      </c>
      <c r="P1254" t="inlineStr">
        <is>
          <t>display</t>
        </is>
      </c>
      <c r="Q1254" t="inlineStr">
        <is>
          <t>display_only</t>
        </is>
      </c>
      <c r="R1254" t="inlineStr">
        <is>
          <t>Display only</t>
        </is>
      </c>
      <c r="S1254" t="n">
        <v>0</v>
      </c>
      <c r="T1254" t="inlineStr"/>
      <c r="U1254" t="n">
        <v>14</v>
      </c>
      <c r="V1254" t="inlineStr"/>
      <c r="W1254" t="inlineStr"/>
      <c r="X1254" t="inlineStr"/>
      <c r="Y1254" t="inlineStr"/>
      <c r="Z1254" t="inlineStr"/>
    </row>
    <row r="1255">
      <c r="A1255" t="inlineStr">
        <is>
          <t>3lt_c67__opt_016</t>
        </is>
      </c>
      <c r="B1255" t="inlineStr">
        <is>
          <t>opt_016</t>
        </is>
      </c>
      <c r="C1255" t="inlineStr"/>
      <c r="D1255" t="inlineStr">
        <is>
          <t>Push-Button Hatch Release</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unavailable</t>
        </is>
      </c>
      <c r="M1255" t="inlineStr">
        <is>
          <t>Not Available</t>
        </is>
      </c>
      <c r="N1255" t="inlineStr">
        <is>
          <t>False</t>
        </is>
      </c>
      <c r="O1255" t="inlineStr">
        <is>
          <t>True</t>
        </is>
      </c>
      <c r="P1255" t="inlineStr">
        <is>
          <t>display</t>
        </is>
      </c>
      <c r="Q1255" t="inlineStr">
        <is>
          <t>display_only</t>
        </is>
      </c>
      <c r="R1255" t="inlineStr">
        <is>
          <t>Display only</t>
        </is>
      </c>
      <c r="S1255" t="n">
        <v>0</v>
      </c>
      <c r="T1255" t="inlineStr"/>
      <c r="U1255" t="n">
        <v>14</v>
      </c>
      <c r="V1255" t="inlineStr"/>
      <c r="W1255" t="inlineStr"/>
      <c r="X1255" t="inlineStr"/>
      <c r="Y1255" t="inlineStr"/>
      <c r="Z1255" t="inlineStr"/>
    </row>
    <row r="1256">
      <c r="A1256" t="inlineStr">
        <is>
          <t>1lt_c07__opt_t4l_001</t>
        </is>
      </c>
      <c r="B1256" t="inlineStr">
        <is>
          <t>opt_t4l_001</t>
        </is>
      </c>
      <c r="C1256" t="inlineStr">
        <is>
          <t>T4L</t>
        </is>
      </c>
      <c r="D1256" t="inlineStr">
        <is>
          <t>LED Headlamps</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15</v>
      </c>
      <c r="V1256" t="inlineStr"/>
      <c r="W1256" t="inlineStr"/>
      <c r="X1256" t="inlineStr"/>
      <c r="Y1256" t="inlineStr"/>
      <c r="Z1256" t="inlineStr"/>
    </row>
    <row r="1257">
      <c r="A1257" t="inlineStr">
        <is>
          <t>2lt_c07__opt_t4l_001</t>
        </is>
      </c>
      <c r="B1257" t="inlineStr">
        <is>
          <t>opt_t4l_001</t>
        </is>
      </c>
      <c r="C1257" t="inlineStr">
        <is>
          <t>T4L</t>
        </is>
      </c>
      <c r="D1257" t="inlineStr">
        <is>
          <t>LED Headlamps</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15</v>
      </c>
      <c r="V1257" t="inlineStr"/>
      <c r="W1257" t="inlineStr"/>
      <c r="X1257" t="inlineStr"/>
      <c r="Y1257" t="inlineStr"/>
      <c r="Z1257" t="inlineStr"/>
    </row>
    <row r="1258">
      <c r="A1258" t="inlineStr">
        <is>
          <t>3lt_c07__opt_t4l_001</t>
        </is>
      </c>
      <c r="B1258" t="inlineStr">
        <is>
          <t>opt_t4l_001</t>
        </is>
      </c>
      <c r="C1258" t="inlineStr">
        <is>
          <t>T4L</t>
        </is>
      </c>
      <c r="D1258" t="inlineStr">
        <is>
          <t>LED Headlamps</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15</v>
      </c>
      <c r="V1258" t="inlineStr"/>
      <c r="W1258" t="inlineStr"/>
      <c r="X1258" t="inlineStr"/>
      <c r="Y1258" t="inlineStr"/>
      <c r="Z1258" t="inlineStr"/>
    </row>
    <row r="1259">
      <c r="A1259" t="inlineStr">
        <is>
          <t>1lt_c67__opt_t4l_001</t>
        </is>
      </c>
      <c r="B1259" t="inlineStr">
        <is>
          <t>opt_t4l_001</t>
        </is>
      </c>
      <c r="C1259" t="inlineStr">
        <is>
          <t>T4L</t>
        </is>
      </c>
      <c r="D1259" t="inlineStr">
        <is>
          <t>LED Headlamps</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15</v>
      </c>
      <c r="V1259" t="inlineStr"/>
      <c r="W1259" t="inlineStr"/>
      <c r="X1259" t="inlineStr"/>
      <c r="Y1259" t="inlineStr"/>
      <c r="Z1259" t="inlineStr"/>
    </row>
    <row r="1260">
      <c r="A1260" t="inlineStr">
        <is>
          <t>2lt_c67__opt_t4l_001</t>
        </is>
      </c>
      <c r="B1260" t="inlineStr">
        <is>
          <t>opt_t4l_001</t>
        </is>
      </c>
      <c r="C1260" t="inlineStr">
        <is>
          <t>T4L</t>
        </is>
      </c>
      <c r="D1260" t="inlineStr">
        <is>
          <t>LED Headlamps</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15</v>
      </c>
      <c r="V1260" t="inlineStr"/>
      <c r="W1260" t="inlineStr"/>
      <c r="X1260" t="inlineStr"/>
      <c r="Y1260" t="inlineStr"/>
      <c r="Z1260" t="inlineStr"/>
    </row>
    <row r="1261">
      <c r="A1261" t="inlineStr">
        <is>
          <t>3lt_c67__opt_t4l_001</t>
        </is>
      </c>
      <c r="B1261" t="inlineStr">
        <is>
          <t>opt_t4l_001</t>
        </is>
      </c>
      <c r="C1261" t="inlineStr">
        <is>
          <t>T4L</t>
        </is>
      </c>
      <c r="D1261" t="inlineStr">
        <is>
          <t>LED Headlamps</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15</v>
      </c>
      <c r="V1261" t="inlineStr"/>
      <c r="W1261" t="inlineStr"/>
      <c r="X1261" t="inlineStr"/>
      <c r="Y1261" t="inlineStr"/>
      <c r="Z1261" t="inlineStr"/>
    </row>
    <row r="1262">
      <c r="A1262" t="inlineStr">
        <is>
          <t>1lt_c07__opt_002</t>
        </is>
      </c>
      <c r="B1262" t="inlineStr">
        <is>
          <t>opt_002</t>
        </is>
      </c>
      <c r="C1262" t="inlineStr"/>
      <c r="D1262" t="inlineStr">
        <is>
          <t>Keyless Open and Start</t>
        </is>
      </c>
      <c r="E1262" t="inlineStr">
        <is>
          <t>Includes 2 remote transmitters that enable automatic door unlock and open by touching door switch</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16</v>
      </c>
      <c r="V1262" t="inlineStr"/>
      <c r="W1262" t="inlineStr"/>
      <c r="X1262" t="inlineStr"/>
      <c r="Y1262" t="inlineStr"/>
      <c r="Z1262" t="inlineStr"/>
    </row>
    <row r="1263">
      <c r="A1263" t="inlineStr">
        <is>
          <t>2lt_c07__opt_002</t>
        </is>
      </c>
      <c r="B1263" t="inlineStr">
        <is>
          <t>opt_002</t>
        </is>
      </c>
      <c r="C1263" t="inlineStr"/>
      <c r="D1263" t="inlineStr">
        <is>
          <t>Keyless Open and Start</t>
        </is>
      </c>
      <c r="E1263" t="inlineStr">
        <is>
          <t>Includes 2 remote transmitters that enable automatic door unlock and open by touching door switch</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16</v>
      </c>
      <c r="V1263" t="inlineStr"/>
      <c r="W1263" t="inlineStr"/>
      <c r="X1263" t="inlineStr"/>
      <c r="Y1263" t="inlineStr"/>
      <c r="Z1263" t="inlineStr"/>
    </row>
    <row r="1264">
      <c r="A1264" t="inlineStr">
        <is>
          <t>3lt_c07__opt_002</t>
        </is>
      </c>
      <c r="B1264" t="inlineStr">
        <is>
          <t>opt_002</t>
        </is>
      </c>
      <c r="C1264" t="inlineStr"/>
      <c r="D1264" t="inlineStr">
        <is>
          <t>Keyless Open and Start</t>
        </is>
      </c>
      <c r="E1264" t="inlineStr">
        <is>
          <t>Includes 2 remote transmitters that enable automatic door unlock and open by touching door switch</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16</v>
      </c>
      <c r="V1264" t="inlineStr"/>
      <c r="W1264" t="inlineStr"/>
      <c r="X1264" t="inlineStr"/>
      <c r="Y1264" t="inlineStr"/>
      <c r="Z1264" t="inlineStr"/>
    </row>
    <row r="1265">
      <c r="A1265" t="inlineStr">
        <is>
          <t>1lt_c67__opt_002</t>
        </is>
      </c>
      <c r="B1265" t="inlineStr">
        <is>
          <t>opt_002</t>
        </is>
      </c>
      <c r="C1265" t="inlineStr"/>
      <c r="D1265" t="inlineStr">
        <is>
          <t>Keyless Open and Start</t>
        </is>
      </c>
      <c r="E1265" t="inlineStr">
        <is>
          <t>Includes 2 remote transmitters that enable automatic door unlock and open by touching door switch</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16</v>
      </c>
      <c r="V1265" t="inlineStr"/>
      <c r="W1265" t="inlineStr"/>
      <c r="X1265" t="inlineStr"/>
      <c r="Y1265" t="inlineStr"/>
      <c r="Z1265" t="inlineStr"/>
    </row>
    <row r="1266">
      <c r="A1266" t="inlineStr">
        <is>
          <t>2lt_c67__opt_002</t>
        </is>
      </c>
      <c r="B1266" t="inlineStr">
        <is>
          <t>opt_002</t>
        </is>
      </c>
      <c r="C1266" t="inlineStr"/>
      <c r="D1266" t="inlineStr">
        <is>
          <t>Keyless Open and Start</t>
        </is>
      </c>
      <c r="E1266" t="inlineStr">
        <is>
          <t>Includes 2 remote transmitters that enable automatic door unlock and open by touching door switch</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16</v>
      </c>
      <c r="V1266" t="inlineStr"/>
      <c r="W1266" t="inlineStr"/>
      <c r="X1266" t="inlineStr"/>
      <c r="Y1266" t="inlineStr"/>
      <c r="Z1266" t="inlineStr"/>
    </row>
    <row r="1267">
      <c r="A1267" t="inlineStr">
        <is>
          <t>3lt_c67__opt_002</t>
        </is>
      </c>
      <c r="B1267" t="inlineStr">
        <is>
          <t>opt_002</t>
        </is>
      </c>
      <c r="C1267" t="inlineStr"/>
      <c r="D1267" t="inlineStr">
        <is>
          <t>Keyless Open and Start</t>
        </is>
      </c>
      <c r="E1267" t="inlineStr">
        <is>
          <t>Includes 2 remote transmitters that enable automatic door unlock and open by touching door switch</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16</v>
      </c>
      <c r="V1267" t="inlineStr"/>
      <c r="W1267" t="inlineStr"/>
      <c r="X1267" t="inlineStr"/>
      <c r="Y1267" t="inlineStr"/>
      <c r="Z1267" t="inlineStr"/>
    </row>
    <row r="1268">
      <c r="A1268" t="inlineStr">
        <is>
          <t>1lt_c07__opt_017</t>
        </is>
      </c>
      <c r="B1268" t="inlineStr">
        <is>
          <t>opt_017</t>
        </is>
      </c>
      <c r="C1268" t="inlineStr"/>
      <c r="D1268" t="inlineStr">
        <is>
          <t>Interior Theater-Dimming Lighting</t>
        </is>
      </c>
      <c r="E1268" t="inlineStr"/>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17</v>
      </c>
      <c r="V1268" t="inlineStr"/>
      <c r="W1268" t="inlineStr"/>
      <c r="X1268" t="inlineStr"/>
      <c r="Y1268" t="inlineStr"/>
      <c r="Z1268" t="inlineStr"/>
    </row>
    <row r="1269">
      <c r="A1269" t="inlineStr">
        <is>
          <t>2lt_c07__opt_017</t>
        </is>
      </c>
      <c r="B1269" t="inlineStr">
        <is>
          <t>opt_017</t>
        </is>
      </c>
      <c r="C1269" t="inlineStr"/>
      <c r="D1269" t="inlineStr">
        <is>
          <t>Interior Theater-Dimming Lighting</t>
        </is>
      </c>
      <c r="E1269" t="inlineStr"/>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17</v>
      </c>
      <c r="V1269" t="inlineStr"/>
      <c r="W1269" t="inlineStr"/>
      <c r="X1269" t="inlineStr"/>
      <c r="Y1269" t="inlineStr"/>
      <c r="Z1269" t="inlineStr"/>
    </row>
    <row r="1270">
      <c r="A1270" t="inlineStr">
        <is>
          <t>3lt_c07__opt_017</t>
        </is>
      </c>
      <c r="B1270" t="inlineStr">
        <is>
          <t>opt_017</t>
        </is>
      </c>
      <c r="C1270" t="inlineStr"/>
      <c r="D1270" t="inlineStr">
        <is>
          <t>Interior Theater-Dimming Lighting</t>
        </is>
      </c>
      <c r="E1270" t="inlineStr"/>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17</v>
      </c>
      <c r="V1270" t="inlineStr"/>
      <c r="W1270" t="inlineStr"/>
      <c r="X1270" t="inlineStr"/>
      <c r="Y1270" t="inlineStr"/>
      <c r="Z1270" t="inlineStr"/>
    </row>
    <row r="1271">
      <c r="A1271" t="inlineStr">
        <is>
          <t>1lt_c67__opt_017</t>
        </is>
      </c>
      <c r="B1271" t="inlineStr">
        <is>
          <t>opt_017</t>
        </is>
      </c>
      <c r="C1271" t="inlineStr"/>
      <c r="D1271" t="inlineStr">
        <is>
          <t>Interior Theater-Dimming Lighting</t>
        </is>
      </c>
      <c r="E1271" t="inlineStr"/>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17</v>
      </c>
      <c r="V1271" t="inlineStr"/>
      <c r="W1271" t="inlineStr"/>
      <c r="X1271" t="inlineStr"/>
      <c r="Y1271" t="inlineStr"/>
      <c r="Z1271" t="inlineStr"/>
    </row>
    <row r="1272">
      <c r="A1272" t="inlineStr">
        <is>
          <t>2lt_c67__opt_017</t>
        </is>
      </c>
      <c r="B1272" t="inlineStr">
        <is>
          <t>opt_017</t>
        </is>
      </c>
      <c r="C1272" t="inlineStr"/>
      <c r="D1272" t="inlineStr">
        <is>
          <t>Interior Theater-Dimming Lighting</t>
        </is>
      </c>
      <c r="E1272" t="inlineStr"/>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17</v>
      </c>
      <c r="V1272" t="inlineStr"/>
      <c r="W1272" t="inlineStr"/>
      <c r="X1272" t="inlineStr"/>
      <c r="Y1272" t="inlineStr"/>
      <c r="Z1272" t="inlineStr"/>
    </row>
    <row r="1273">
      <c r="A1273" t="inlineStr">
        <is>
          <t>3lt_c67__opt_017</t>
        </is>
      </c>
      <c r="B1273" t="inlineStr">
        <is>
          <t>opt_017</t>
        </is>
      </c>
      <c r="C1273" t="inlineStr"/>
      <c r="D1273" t="inlineStr">
        <is>
          <t>Interior Theater-Dimming Lighting</t>
        </is>
      </c>
      <c r="E1273" t="inlineStr"/>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17</v>
      </c>
      <c r="V1273" t="inlineStr"/>
      <c r="W1273" t="inlineStr"/>
      <c r="X1273" t="inlineStr"/>
      <c r="Y1273" t="inlineStr"/>
      <c r="Z1273" t="inlineStr"/>
    </row>
    <row r="1274">
      <c r="A1274" t="inlineStr">
        <is>
          <t>1lt_c07__opt_ls6_001</t>
        </is>
      </c>
      <c r="B1274" t="inlineStr">
        <is>
          <t>opt_ls6_001</t>
        </is>
      </c>
      <c r="C1274" t="inlineStr">
        <is>
          <t>LS6</t>
        </is>
      </c>
      <c r="D1274" t="inlineStr">
        <is>
          <t>High-Output 6.7L V8 DI Engine</t>
        </is>
      </c>
      <c r="E1274" t="inlineStr">
        <is>
          <t>Variable Valve Timing (VVT) and Active Fuel Management (AFM). New for 2027.</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18</v>
      </c>
      <c r="V1274" t="inlineStr"/>
      <c r="W1274" t="inlineStr"/>
      <c r="X1274" t="inlineStr"/>
      <c r="Y1274" t="inlineStr"/>
      <c r="Z1274" t="inlineStr"/>
    </row>
    <row r="1275">
      <c r="A1275" t="inlineStr">
        <is>
          <t>2lt_c07__opt_ls6_001</t>
        </is>
      </c>
      <c r="B1275" t="inlineStr">
        <is>
          <t>opt_ls6_001</t>
        </is>
      </c>
      <c r="C1275" t="inlineStr">
        <is>
          <t>LS6</t>
        </is>
      </c>
      <c r="D1275" t="inlineStr">
        <is>
          <t>High-Output 6.7L V8 DI Engine</t>
        </is>
      </c>
      <c r="E1275" t="inlineStr">
        <is>
          <t>Variable Valve Timing (VVT) and Active Fuel Management (AFM). New for 2027.</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18</v>
      </c>
      <c r="V1275" t="inlineStr"/>
      <c r="W1275" t="inlineStr"/>
      <c r="X1275" t="inlineStr"/>
      <c r="Y1275" t="inlineStr"/>
      <c r="Z1275" t="inlineStr"/>
    </row>
    <row r="1276">
      <c r="A1276" t="inlineStr">
        <is>
          <t>3lt_c07__opt_ls6_001</t>
        </is>
      </c>
      <c r="B1276" t="inlineStr">
        <is>
          <t>opt_ls6_001</t>
        </is>
      </c>
      <c r="C1276" t="inlineStr">
        <is>
          <t>LS6</t>
        </is>
      </c>
      <c r="D1276" t="inlineStr">
        <is>
          <t>High-Output 6.7L V8 DI Engine</t>
        </is>
      </c>
      <c r="E1276" t="inlineStr">
        <is>
          <t>Variable Valve Timing (VVT) and Active Fuel Management (AFM). New for 2027.</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18</v>
      </c>
      <c r="V1276" t="inlineStr"/>
      <c r="W1276" t="inlineStr"/>
      <c r="X1276" t="inlineStr"/>
      <c r="Y1276" t="inlineStr"/>
      <c r="Z1276" t="inlineStr"/>
    </row>
    <row r="1277">
      <c r="A1277" t="inlineStr">
        <is>
          <t>1lt_c67__opt_ls6_001</t>
        </is>
      </c>
      <c r="B1277" t="inlineStr">
        <is>
          <t>opt_ls6_001</t>
        </is>
      </c>
      <c r="C1277" t="inlineStr">
        <is>
          <t>LS6</t>
        </is>
      </c>
      <c r="D1277" t="inlineStr">
        <is>
          <t>High-Output 6.7L V8 DI Engine</t>
        </is>
      </c>
      <c r="E1277" t="inlineStr">
        <is>
          <t>Variable Valve Timing (VVT) and Active Fuel Management (AFM). New for 2027.</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18</v>
      </c>
      <c r="V1277" t="inlineStr"/>
      <c r="W1277" t="inlineStr"/>
      <c r="X1277" t="inlineStr"/>
      <c r="Y1277" t="inlineStr"/>
      <c r="Z1277" t="inlineStr"/>
    </row>
    <row r="1278">
      <c r="A1278" t="inlineStr">
        <is>
          <t>2lt_c67__opt_ls6_001</t>
        </is>
      </c>
      <c r="B1278" t="inlineStr">
        <is>
          <t>opt_ls6_001</t>
        </is>
      </c>
      <c r="C1278" t="inlineStr">
        <is>
          <t>LS6</t>
        </is>
      </c>
      <c r="D1278" t="inlineStr">
        <is>
          <t>High-Output 6.7L V8 DI Engine</t>
        </is>
      </c>
      <c r="E1278" t="inlineStr">
        <is>
          <t>Variable Valve Timing (VVT) and Active Fuel Management (AFM). New for 2027.</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18</v>
      </c>
      <c r="V1278" t="inlineStr"/>
      <c r="W1278" t="inlineStr"/>
      <c r="X1278" t="inlineStr"/>
      <c r="Y1278" t="inlineStr"/>
      <c r="Z1278" t="inlineStr"/>
    </row>
    <row r="1279">
      <c r="A1279" t="inlineStr">
        <is>
          <t>3lt_c67__opt_ls6_001</t>
        </is>
      </c>
      <c r="B1279" t="inlineStr">
        <is>
          <t>opt_ls6_001</t>
        </is>
      </c>
      <c r="C1279" t="inlineStr">
        <is>
          <t>LS6</t>
        </is>
      </c>
      <c r="D1279" t="inlineStr">
        <is>
          <t>High-Output 6.7L V8 DI Engine</t>
        </is>
      </c>
      <c r="E1279" t="inlineStr">
        <is>
          <t>Variable Valve Timing (VVT) and Active Fuel Management (AFM). New for 2027.</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18</v>
      </c>
      <c r="V1279" t="inlineStr"/>
      <c r="W1279" t="inlineStr"/>
      <c r="X1279" t="inlineStr"/>
      <c r="Y1279" t="inlineStr"/>
      <c r="Z1279" t="inlineStr"/>
    </row>
    <row r="1280">
      <c r="A1280" t="inlineStr">
        <is>
          <t>1lt_c07__opt_024</t>
        </is>
      </c>
      <c r="B1280" t="inlineStr">
        <is>
          <t>opt_024</t>
        </is>
      </c>
      <c r="C1280" t="inlineStr"/>
      <c r="D1280" t="inlineStr">
        <is>
          <t>Oil Life Monitoring System</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19</v>
      </c>
      <c r="V1280" t="inlineStr"/>
      <c r="W1280" t="inlineStr"/>
      <c r="X1280" t="inlineStr"/>
      <c r="Y1280" t="inlineStr"/>
      <c r="Z1280" t="inlineStr"/>
    </row>
    <row r="1281">
      <c r="A1281" t="inlineStr">
        <is>
          <t>2lt_c07__opt_024</t>
        </is>
      </c>
      <c r="B1281" t="inlineStr">
        <is>
          <t>opt_024</t>
        </is>
      </c>
      <c r="C1281" t="inlineStr"/>
      <c r="D1281" t="inlineStr">
        <is>
          <t>Oil Life Monitoring System</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19</v>
      </c>
      <c r="V1281" t="inlineStr"/>
      <c r="W1281" t="inlineStr"/>
      <c r="X1281" t="inlineStr"/>
      <c r="Y1281" t="inlineStr"/>
      <c r="Z1281" t="inlineStr"/>
    </row>
    <row r="1282">
      <c r="A1282" t="inlineStr">
        <is>
          <t>3lt_c07__opt_024</t>
        </is>
      </c>
      <c r="B1282" t="inlineStr">
        <is>
          <t>opt_024</t>
        </is>
      </c>
      <c r="C1282" t="inlineStr"/>
      <c r="D1282" t="inlineStr">
        <is>
          <t>Oil Life Monitoring System</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19</v>
      </c>
      <c r="V1282" t="inlineStr"/>
      <c r="W1282" t="inlineStr"/>
      <c r="X1282" t="inlineStr"/>
      <c r="Y1282" t="inlineStr"/>
      <c r="Z1282" t="inlineStr"/>
    </row>
    <row r="1283">
      <c r="A1283" t="inlineStr">
        <is>
          <t>1lt_c67__opt_024</t>
        </is>
      </c>
      <c r="B1283" t="inlineStr">
        <is>
          <t>opt_024</t>
        </is>
      </c>
      <c r="C1283" t="inlineStr"/>
      <c r="D1283" t="inlineStr">
        <is>
          <t>Oil Life Monitoring System</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19</v>
      </c>
      <c r="V1283" t="inlineStr"/>
      <c r="W1283" t="inlineStr"/>
      <c r="X1283" t="inlineStr"/>
      <c r="Y1283" t="inlineStr"/>
      <c r="Z1283" t="inlineStr"/>
    </row>
    <row r="1284">
      <c r="A1284" t="inlineStr">
        <is>
          <t>2lt_c67__opt_024</t>
        </is>
      </c>
      <c r="B1284" t="inlineStr">
        <is>
          <t>opt_024</t>
        </is>
      </c>
      <c r="C1284" t="inlineStr"/>
      <c r="D1284" t="inlineStr">
        <is>
          <t>Oil Life Monitoring System</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19</v>
      </c>
      <c r="V1284" t="inlineStr"/>
      <c r="W1284" t="inlineStr"/>
      <c r="X1284" t="inlineStr"/>
      <c r="Y1284" t="inlineStr"/>
      <c r="Z1284" t="inlineStr"/>
    </row>
    <row r="1285">
      <c r="A1285" t="inlineStr">
        <is>
          <t>3lt_c67__opt_024</t>
        </is>
      </c>
      <c r="B1285" t="inlineStr">
        <is>
          <t>opt_024</t>
        </is>
      </c>
      <c r="C1285" t="inlineStr"/>
      <c r="D1285" t="inlineStr">
        <is>
          <t>Oil Life Monitoring System</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19</v>
      </c>
      <c r="V1285" t="inlineStr"/>
      <c r="W1285" t="inlineStr"/>
      <c r="X1285" t="inlineStr"/>
      <c r="Y1285" t="inlineStr"/>
      <c r="Z1285" t="inlineStr"/>
    </row>
    <row r="1286">
      <c r="A1286" t="inlineStr">
        <is>
          <t>1lt_c07__opt_018</t>
        </is>
      </c>
      <c r="B1286" t="inlineStr">
        <is>
          <t>opt_018</t>
        </is>
      </c>
      <c r="C1286" t="inlineStr"/>
      <c r="D1286" t="inlineStr">
        <is>
          <t>Remote Vehicle Starter System</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20</v>
      </c>
      <c r="V1286" t="inlineStr"/>
      <c r="W1286" t="inlineStr"/>
      <c r="X1286" t="inlineStr"/>
      <c r="Y1286" t="inlineStr"/>
      <c r="Z1286" t="inlineStr"/>
    </row>
    <row r="1287">
      <c r="A1287" t="inlineStr">
        <is>
          <t>2lt_c07__opt_018</t>
        </is>
      </c>
      <c r="B1287" t="inlineStr">
        <is>
          <t>opt_018</t>
        </is>
      </c>
      <c r="C1287" t="inlineStr"/>
      <c r="D1287" t="inlineStr">
        <is>
          <t>Remote Vehicle Starter System</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20</v>
      </c>
      <c r="V1287" t="inlineStr"/>
      <c r="W1287" t="inlineStr"/>
      <c r="X1287" t="inlineStr"/>
      <c r="Y1287" t="inlineStr"/>
      <c r="Z1287" t="inlineStr"/>
    </row>
    <row r="1288">
      <c r="A1288" t="inlineStr">
        <is>
          <t>3lt_c07__opt_018</t>
        </is>
      </c>
      <c r="B1288" t="inlineStr">
        <is>
          <t>opt_018</t>
        </is>
      </c>
      <c r="C1288" t="inlineStr"/>
      <c r="D1288" t="inlineStr">
        <is>
          <t>Remote Vehicle Starter System</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20</v>
      </c>
      <c r="V1288" t="inlineStr"/>
      <c r="W1288" t="inlineStr"/>
      <c r="X1288" t="inlineStr"/>
      <c r="Y1288" t="inlineStr"/>
      <c r="Z1288" t="inlineStr"/>
    </row>
    <row r="1289">
      <c r="A1289" t="inlineStr">
        <is>
          <t>1lt_c67__opt_018</t>
        </is>
      </c>
      <c r="B1289" t="inlineStr">
        <is>
          <t>opt_018</t>
        </is>
      </c>
      <c r="C1289" t="inlineStr"/>
      <c r="D1289" t="inlineStr">
        <is>
          <t>Remote Vehicle Starter System</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20</v>
      </c>
      <c r="V1289" t="inlineStr"/>
      <c r="W1289" t="inlineStr"/>
      <c r="X1289" t="inlineStr"/>
      <c r="Y1289" t="inlineStr"/>
      <c r="Z1289" t="inlineStr"/>
    </row>
    <row r="1290">
      <c r="A1290" t="inlineStr">
        <is>
          <t>2lt_c67__opt_018</t>
        </is>
      </c>
      <c r="B1290" t="inlineStr">
        <is>
          <t>opt_018</t>
        </is>
      </c>
      <c r="C1290" t="inlineStr"/>
      <c r="D1290" t="inlineStr">
        <is>
          <t>Remote Vehicle Starter System</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20</v>
      </c>
      <c r="V1290" t="inlineStr"/>
      <c r="W1290" t="inlineStr"/>
      <c r="X1290" t="inlineStr"/>
      <c r="Y1290" t="inlineStr"/>
      <c r="Z1290" t="inlineStr"/>
    </row>
    <row r="1291">
      <c r="A1291" t="inlineStr">
        <is>
          <t>3lt_c67__opt_018</t>
        </is>
      </c>
      <c r="B1291" t="inlineStr">
        <is>
          <t>opt_018</t>
        </is>
      </c>
      <c r="C1291" t="inlineStr"/>
      <c r="D1291" t="inlineStr">
        <is>
          <t>Remote Vehicle Starter System</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20</v>
      </c>
      <c r="V1291" t="inlineStr"/>
      <c r="W1291" t="inlineStr"/>
      <c r="X1291" t="inlineStr"/>
      <c r="Y1291" t="inlineStr"/>
      <c r="Z1291" t="inlineStr"/>
    </row>
    <row r="1292">
      <c r="A1292" t="inlineStr">
        <is>
          <t>1lt_c07__opt_a2x_001</t>
        </is>
      </c>
      <c r="B1292" t="inlineStr">
        <is>
          <t>opt_a2x_001</t>
        </is>
      </c>
      <c r="C1292" t="inlineStr">
        <is>
          <t>A2X</t>
        </is>
      </c>
      <c r="D1292" t="inlineStr">
        <is>
          <t>Driver 8-Way Power Seat Adjuster</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21</v>
      </c>
      <c r="V1292" t="inlineStr"/>
      <c r="W1292" t="inlineStr"/>
      <c r="X1292" t="inlineStr"/>
      <c r="Y1292" t="inlineStr"/>
      <c r="Z1292" t="inlineStr"/>
    </row>
    <row r="1293">
      <c r="A1293" t="inlineStr">
        <is>
          <t>2lt_c07__opt_a2x_001</t>
        </is>
      </c>
      <c r="B1293" t="inlineStr">
        <is>
          <t>opt_a2x_001</t>
        </is>
      </c>
      <c r="C1293" t="inlineStr">
        <is>
          <t>A2X</t>
        </is>
      </c>
      <c r="D1293" t="inlineStr">
        <is>
          <t>Driver 8-Way Power Seat Adjuster</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21</v>
      </c>
      <c r="V1293" t="inlineStr"/>
      <c r="W1293" t="inlineStr"/>
      <c r="X1293" t="inlineStr"/>
      <c r="Y1293" t="inlineStr"/>
      <c r="Z1293" t="inlineStr"/>
    </row>
    <row r="1294">
      <c r="A1294" t="inlineStr">
        <is>
          <t>3lt_c07__opt_a2x_001</t>
        </is>
      </c>
      <c r="B1294" t="inlineStr">
        <is>
          <t>opt_a2x_001</t>
        </is>
      </c>
      <c r="C1294" t="inlineStr">
        <is>
          <t>A2X</t>
        </is>
      </c>
      <c r="D1294" t="inlineStr">
        <is>
          <t>Driver 8-Way Power Seat Adjuster</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21</v>
      </c>
      <c r="V1294" t="inlineStr"/>
      <c r="W1294" t="inlineStr"/>
      <c r="X1294" t="inlineStr"/>
      <c r="Y1294" t="inlineStr"/>
      <c r="Z1294" t="inlineStr"/>
    </row>
    <row r="1295">
      <c r="A1295" t="inlineStr">
        <is>
          <t>1lt_c67__opt_a2x_001</t>
        </is>
      </c>
      <c r="B1295" t="inlineStr">
        <is>
          <t>opt_a2x_001</t>
        </is>
      </c>
      <c r="C1295" t="inlineStr">
        <is>
          <t>A2X</t>
        </is>
      </c>
      <c r="D1295" t="inlineStr">
        <is>
          <t>Driver 8-Way Power Seat Adjuster</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standard</t>
        </is>
      </c>
      <c r="M1295" t="inlineStr">
        <is>
          <t>Standard</t>
        </is>
      </c>
      <c r="N1295" t="inlineStr">
        <is>
          <t>False</t>
        </is>
      </c>
      <c r="O1295" t="inlineStr">
        <is>
          <t>True</t>
        </is>
      </c>
      <c r="P1295" t="inlineStr">
        <is>
          <t>display</t>
        </is>
      </c>
      <c r="Q1295" t="inlineStr">
        <is>
          <t>display_only</t>
        </is>
      </c>
      <c r="R1295" t="inlineStr">
        <is>
          <t>Display only</t>
        </is>
      </c>
      <c r="S1295" t="n">
        <v>0</v>
      </c>
      <c r="T1295" t="inlineStr"/>
      <c r="U1295" t="n">
        <v>21</v>
      </c>
      <c r="V1295" t="inlineStr"/>
      <c r="W1295" t="inlineStr"/>
      <c r="X1295" t="inlineStr"/>
      <c r="Y1295" t="inlineStr"/>
      <c r="Z1295" t="inlineStr"/>
    </row>
    <row r="1296">
      <c r="A1296" t="inlineStr">
        <is>
          <t>2lt_c67__opt_a2x_001</t>
        </is>
      </c>
      <c r="B1296" t="inlineStr">
        <is>
          <t>opt_a2x_001</t>
        </is>
      </c>
      <c r="C1296" t="inlineStr">
        <is>
          <t>A2X</t>
        </is>
      </c>
      <c r="D1296" t="inlineStr">
        <is>
          <t>Driver 8-Way Power Seat Adjuster</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standard</t>
        </is>
      </c>
      <c r="M1296" t="inlineStr">
        <is>
          <t>Standard</t>
        </is>
      </c>
      <c r="N1296" t="inlineStr">
        <is>
          <t>False</t>
        </is>
      </c>
      <c r="O1296" t="inlineStr">
        <is>
          <t>True</t>
        </is>
      </c>
      <c r="P1296" t="inlineStr">
        <is>
          <t>display</t>
        </is>
      </c>
      <c r="Q1296" t="inlineStr">
        <is>
          <t>display_only</t>
        </is>
      </c>
      <c r="R1296" t="inlineStr">
        <is>
          <t>Display only</t>
        </is>
      </c>
      <c r="S1296" t="n">
        <v>0</v>
      </c>
      <c r="T1296" t="inlineStr"/>
      <c r="U1296" t="n">
        <v>21</v>
      </c>
      <c r="V1296" t="inlineStr"/>
      <c r="W1296" t="inlineStr"/>
      <c r="X1296" t="inlineStr"/>
      <c r="Y1296" t="inlineStr"/>
      <c r="Z1296" t="inlineStr"/>
    </row>
    <row r="1297">
      <c r="A1297" t="inlineStr">
        <is>
          <t>3lt_c67__opt_a2x_001</t>
        </is>
      </c>
      <c r="B1297" t="inlineStr">
        <is>
          <t>opt_a2x_001</t>
        </is>
      </c>
      <c r="C1297" t="inlineStr">
        <is>
          <t>A2X</t>
        </is>
      </c>
      <c r="D1297" t="inlineStr">
        <is>
          <t>Driver 8-Way Power Seat Adjuster</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standard</t>
        </is>
      </c>
      <c r="M1297" t="inlineStr">
        <is>
          <t>Standard</t>
        </is>
      </c>
      <c r="N1297" t="inlineStr">
        <is>
          <t>False</t>
        </is>
      </c>
      <c r="O1297" t="inlineStr">
        <is>
          <t>True</t>
        </is>
      </c>
      <c r="P1297" t="inlineStr">
        <is>
          <t>display</t>
        </is>
      </c>
      <c r="Q1297" t="inlineStr">
        <is>
          <t>display_only</t>
        </is>
      </c>
      <c r="R1297" t="inlineStr">
        <is>
          <t>Display only</t>
        </is>
      </c>
      <c r="S1297" t="n">
        <v>0</v>
      </c>
      <c r="T1297" t="inlineStr"/>
      <c r="U1297" t="n">
        <v>21</v>
      </c>
      <c r="V1297" t="inlineStr"/>
      <c r="W1297" t="inlineStr"/>
      <c r="X1297" t="inlineStr"/>
      <c r="Y1297" t="inlineStr"/>
      <c r="Z1297" t="inlineStr"/>
    </row>
    <row r="1298">
      <c r="A1298" t="inlineStr">
        <is>
          <t>1lt_c07__opt_a7k_001</t>
        </is>
      </c>
      <c r="B1298" t="inlineStr">
        <is>
          <t>opt_a7k_001</t>
        </is>
      </c>
      <c r="C1298" t="inlineStr">
        <is>
          <t>A7K</t>
        </is>
      </c>
      <c r="D1298" t="inlineStr">
        <is>
          <t>Passenger 8-Way Power Seat Adjuster</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22</v>
      </c>
      <c r="V1298" t="inlineStr"/>
      <c r="W1298" t="inlineStr"/>
      <c r="X1298" t="inlineStr"/>
      <c r="Y1298" t="inlineStr"/>
      <c r="Z1298" t="inlineStr"/>
    </row>
    <row r="1299">
      <c r="A1299" t="inlineStr">
        <is>
          <t>2lt_c07__opt_a7k_001</t>
        </is>
      </c>
      <c r="B1299" t="inlineStr">
        <is>
          <t>opt_a7k_001</t>
        </is>
      </c>
      <c r="C1299" t="inlineStr">
        <is>
          <t>A7K</t>
        </is>
      </c>
      <c r="D1299" t="inlineStr">
        <is>
          <t>Passenger 8-Way Power Seat Adjuster</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22</v>
      </c>
      <c r="V1299" t="inlineStr"/>
      <c r="W1299" t="inlineStr"/>
      <c r="X1299" t="inlineStr"/>
      <c r="Y1299" t="inlineStr"/>
      <c r="Z1299" t="inlineStr"/>
    </row>
    <row r="1300">
      <c r="A1300" t="inlineStr">
        <is>
          <t>3lt_c07__opt_a7k_001</t>
        </is>
      </c>
      <c r="B1300" t="inlineStr">
        <is>
          <t>opt_a7k_001</t>
        </is>
      </c>
      <c r="C1300" t="inlineStr">
        <is>
          <t>A7K</t>
        </is>
      </c>
      <c r="D1300" t="inlineStr">
        <is>
          <t>Passenger 8-Way Power Seat Adjuster</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22</v>
      </c>
      <c r="V1300" t="inlineStr"/>
      <c r="W1300" t="inlineStr"/>
      <c r="X1300" t="inlineStr"/>
      <c r="Y1300" t="inlineStr"/>
      <c r="Z1300" t="inlineStr"/>
    </row>
    <row r="1301">
      <c r="A1301" t="inlineStr">
        <is>
          <t>1lt_c67__opt_a7k_001</t>
        </is>
      </c>
      <c r="B1301" t="inlineStr">
        <is>
          <t>opt_a7k_001</t>
        </is>
      </c>
      <c r="C1301" t="inlineStr">
        <is>
          <t>A7K</t>
        </is>
      </c>
      <c r="D1301" t="inlineStr">
        <is>
          <t>Passenger 8-Way Power Seat Adjuster</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22</v>
      </c>
      <c r="V1301" t="inlineStr"/>
      <c r="W1301" t="inlineStr"/>
      <c r="X1301" t="inlineStr"/>
      <c r="Y1301" t="inlineStr"/>
      <c r="Z1301" t="inlineStr"/>
    </row>
    <row r="1302">
      <c r="A1302" t="inlineStr">
        <is>
          <t>2lt_c67__opt_a7k_001</t>
        </is>
      </c>
      <c r="B1302" t="inlineStr">
        <is>
          <t>opt_a7k_001</t>
        </is>
      </c>
      <c r="C1302" t="inlineStr">
        <is>
          <t>A7K</t>
        </is>
      </c>
      <c r="D1302" t="inlineStr">
        <is>
          <t>Passenger 8-Way Power Seat Adjuster</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22</v>
      </c>
      <c r="V1302" t="inlineStr"/>
      <c r="W1302" t="inlineStr"/>
      <c r="X1302" t="inlineStr"/>
      <c r="Y1302" t="inlineStr"/>
      <c r="Z1302" t="inlineStr"/>
    </row>
    <row r="1303">
      <c r="A1303" t="inlineStr">
        <is>
          <t>3lt_c67__opt_a7k_001</t>
        </is>
      </c>
      <c r="B1303" t="inlineStr">
        <is>
          <t>opt_a7k_001</t>
        </is>
      </c>
      <c r="C1303" t="inlineStr">
        <is>
          <t>A7K</t>
        </is>
      </c>
      <c r="D1303" t="inlineStr">
        <is>
          <t>Passenger 8-Way Power Seat Adjuster</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22</v>
      </c>
      <c r="V1303" t="inlineStr"/>
      <c r="W1303" t="inlineStr"/>
      <c r="X1303" t="inlineStr"/>
      <c r="Y1303" t="inlineStr"/>
      <c r="Z1303" t="inlineStr"/>
    </row>
    <row r="1304">
      <c r="A1304" t="inlineStr">
        <is>
          <t>1lt_c07__opt_025</t>
        </is>
      </c>
      <c r="B1304" t="inlineStr">
        <is>
          <t>opt_025</t>
        </is>
      </c>
      <c r="C1304" t="inlineStr"/>
      <c r="D1304" t="inlineStr">
        <is>
          <t>Electric Power Steering</t>
        </is>
      </c>
      <c r="E1304" t="inlineStr">
        <is>
          <t>Speed-sensitive rack-and-pinion with variable ratio.</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23</v>
      </c>
      <c r="V1304" t="inlineStr"/>
      <c r="W1304" t="inlineStr"/>
      <c r="X1304" t="inlineStr"/>
      <c r="Y1304" t="inlineStr"/>
      <c r="Z1304" t="inlineStr"/>
    </row>
    <row r="1305">
      <c r="A1305" t="inlineStr">
        <is>
          <t>2lt_c07__opt_025</t>
        </is>
      </c>
      <c r="B1305" t="inlineStr">
        <is>
          <t>opt_025</t>
        </is>
      </c>
      <c r="C1305" t="inlineStr"/>
      <c r="D1305" t="inlineStr">
        <is>
          <t>Electric Power Steering</t>
        </is>
      </c>
      <c r="E1305" t="inlineStr">
        <is>
          <t>Speed-sensitive rack-and-pinion with variable ratio.</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23</v>
      </c>
      <c r="V1305" t="inlineStr"/>
      <c r="W1305" t="inlineStr"/>
      <c r="X1305" t="inlineStr"/>
      <c r="Y1305" t="inlineStr"/>
      <c r="Z1305" t="inlineStr"/>
    </row>
    <row r="1306">
      <c r="A1306" t="inlineStr">
        <is>
          <t>3lt_c07__opt_025</t>
        </is>
      </c>
      <c r="B1306" t="inlineStr">
        <is>
          <t>opt_025</t>
        </is>
      </c>
      <c r="C1306" t="inlineStr"/>
      <c r="D1306" t="inlineStr">
        <is>
          <t>Electric Power Steering</t>
        </is>
      </c>
      <c r="E1306" t="inlineStr">
        <is>
          <t>Speed-sensitive rack-and-pinion with variable ratio.</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23</v>
      </c>
      <c r="V1306" t="inlineStr"/>
      <c r="W1306" t="inlineStr"/>
      <c r="X1306" t="inlineStr"/>
      <c r="Y1306" t="inlineStr"/>
      <c r="Z1306" t="inlineStr"/>
    </row>
    <row r="1307">
      <c r="A1307" t="inlineStr">
        <is>
          <t>1lt_c67__opt_025</t>
        </is>
      </c>
      <c r="B1307" t="inlineStr">
        <is>
          <t>opt_025</t>
        </is>
      </c>
      <c r="C1307" t="inlineStr"/>
      <c r="D1307" t="inlineStr">
        <is>
          <t>Electric Power Steering</t>
        </is>
      </c>
      <c r="E1307" t="inlineStr">
        <is>
          <t>Speed-sensitive rack-and-pinion with variable ratio.</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23</v>
      </c>
      <c r="V1307" t="inlineStr"/>
      <c r="W1307" t="inlineStr"/>
      <c r="X1307" t="inlineStr"/>
      <c r="Y1307" t="inlineStr"/>
      <c r="Z1307" t="inlineStr"/>
    </row>
    <row r="1308">
      <c r="A1308" t="inlineStr">
        <is>
          <t>2lt_c67__opt_025</t>
        </is>
      </c>
      <c r="B1308" t="inlineStr">
        <is>
          <t>opt_025</t>
        </is>
      </c>
      <c r="C1308" t="inlineStr"/>
      <c r="D1308" t="inlineStr">
        <is>
          <t>Electric Power Steering</t>
        </is>
      </c>
      <c r="E1308" t="inlineStr">
        <is>
          <t>Speed-sensitive rack-and-pinion with variable ratio.</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23</v>
      </c>
      <c r="V1308" t="inlineStr"/>
      <c r="W1308" t="inlineStr"/>
      <c r="X1308" t="inlineStr"/>
      <c r="Y1308" t="inlineStr"/>
      <c r="Z1308" t="inlineStr"/>
    </row>
    <row r="1309">
      <c r="A1309" t="inlineStr">
        <is>
          <t>3lt_c67__opt_025</t>
        </is>
      </c>
      <c r="B1309" t="inlineStr">
        <is>
          <t>opt_025</t>
        </is>
      </c>
      <c r="C1309" t="inlineStr"/>
      <c r="D1309" t="inlineStr">
        <is>
          <t>Electric Power Steering</t>
        </is>
      </c>
      <c r="E1309" t="inlineStr">
        <is>
          <t>Speed-sensitive rack-and-pinion with variable ratio.</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23</v>
      </c>
      <c r="V1309" t="inlineStr"/>
      <c r="W1309" t="inlineStr"/>
      <c r="X1309" t="inlineStr"/>
      <c r="Y1309" t="inlineStr"/>
      <c r="Z1309" t="inlineStr"/>
    </row>
    <row r="1310">
      <c r="A1310" t="inlineStr">
        <is>
          <t>1lt_c07__opt_n38_001</t>
        </is>
      </c>
      <c r="B1310" t="inlineStr">
        <is>
          <t>opt_n38_001</t>
        </is>
      </c>
      <c r="C1310" t="inlineStr">
        <is>
          <t>N38</t>
        </is>
      </c>
      <c r="D1310" t="inlineStr">
        <is>
          <t>Power Tilt and Telescopic Steering Column</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24</v>
      </c>
      <c r="V1310" t="inlineStr"/>
      <c r="W1310" t="inlineStr"/>
      <c r="X1310" t="inlineStr"/>
      <c r="Y1310" t="inlineStr"/>
      <c r="Z1310" t="inlineStr"/>
    </row>
    <row r="1311">
      <c r="A1311" t="inlineStr">
        <is>
          <t>2lt_c07__opt_n38_001</t>
        </is>
      </c>
      <c r="B1311" t="inlineStr">
        <is>
          <t>opt_n38_001</t>
        </is>
      </c>
      <c r="C1311" t="inlineStr">
        <is>
          <t>N38</t>
        </is>
      </c>
      <c r="D1311" t="inlineStr">
        <is>
          <t>Power Tilt and Telescopic Steering Column</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24</v>
      </c>
      <c r="V1311" t="inlineStr"/>
      <c r="W1311" t="inlineStr"/>
      <c r="X1311" t="inlineStr"/>
      <c r="Y1311" t="inlineStr"/>
      <c r="Z1311" t="inlineStr"/>
    </row>
    <row r="1312">
      <c r="A1312" t="inlineStr">
        <is>
          <t>3lt_c07__opt_n38_001</t>
        </is>
      </c>
      <c r="B1312" t="inlineStr">
        <is>
          <t>opt_n38_001</t>
        </is>
      </c>
      <c r="C1312" t="inlineStr">
        <is>
          <t>N38</t>
        </is>
      </c>
      <c r="D1312" t="inlineStr">
        <is>
          <t>Power Tilt and Telescopic Steering Column</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24</v>
      </c>
      <c r="V1312" t="inlineStr"/>
      <c r="W1312" t="inlineStr"/>
      <c r="X1312" t="inlineStr"/>
      <c r="Y1312" t="inlineStr"/>
      <c r="Z1312" t="inlineStr"/>
    </row>
    <row r="1313">
      <c r="A1313" t="inlineStr">
        <is>
          <t>1lt_c67__opt_n38_001</t>
        </is>
      </c>
      <c r="B1313" t="inlineStr">
        <is>
          <t>opt_n38_001</t>
        </is>
      </c>
      <c r="C1313" t="inlineStr">
        <is>
          <t>N38</t>
        </is>
      </c>
      <c r="D1313" t="inlineStr">
        <is>
          <t>Power Tilt and Telescopic Steering Column</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24</v>
      </c>
      <c r="V1313" t="inlineStr"/>
      <c r="W1313" t="inlineStr"/>
      <c r="X1313" t="inlineStr"/>
      <c r="Y1313" t="inlineStr"/>
      <c r="Z1313" t="inlineStr"/>
    </row>
    <row r="1314">
      <c r="A1314" t="inlineStr">
        <is>
          <t>2lt_c67__opt_n38_001</t>
        </is>
      </c>
      <c r="B1314" t="inlineStr">
        <is>
          <t>opt_n38_001</t>
        </is>
      </c>
      <c r="C1314" t="inlineStr">
        <is>
          <t>N38</t>
        </is>
      </c>
      <c r="D1314" t="inlineStr">
        <is>
          <t>Power Tilt and Telescopic Steering Column</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24</v>
      </c>
      <c r="V1314" t="inlineStr"/>
      <c r="W1314" t="inlineStr"/>
      <c r="X1314" t="inlineStr"/>
      <c r="Y1314" t="inlineStr"/>
      <c r="Z1314" t="inlineStr"/>
    </row>
    <row r="1315">
      <c r="A1315" t="inlineStr">
        <is>
          <t>3lt_c67__opt_n38_001</t>
        </is>
      </c>
      <c r="B1315" t="inlineStr">
        <is>
          <t>opt_n38_001</t>
        </is>
      </c>
      <c r="C1315" t="inlineStr">
        <is>
          <t>N38</t>
        </is>
      </c>
      <c r="D1315" t="inlineStr">
        <is>
          <t>Power Tilt and Telescopic Steering Column</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24</v>
      </c>
      <c r="V1315" t="inlineStr"/>
      <c r="W1315" t="inlineStr"/>
      <c r="X1315" t="inlineStr"/>
      <c r="Y1315" t="inlineStr"/>
      <c r="Z1315" t="inlineStr"/>
    </row>
    <row r="1316">
      <c r="A1316" t="inlineStr">
        <is>
          <t>1lt_c07__opt_012</t>
        </is>
      </c>
      <c r="B1316" t="inlineStr">
        <is>
          <t>opt_012</t>
        </is>
      </c>
      <c r="C1316" t="inlineStr"/>
      <c r="D1316" t="inlineStr">
        <is>
          <t>Audio and Driver Information Steering Wheel Controls</t>
        </is>
      </c>
      <c r="E1316" t="inlineStr">
        <is>
          <t>Includes voice recognition and cruise controls.</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25</v>
      </c>
      <c r="V1316" t="inlineStr"/>
      <c r="W1316" t="inlineStr"/>
      <c r="X1316" t="inlineStr"/>
      <c r="Y1316" t="inlineStr"/>
      <c r="Z1316" t="inlineStr"/>
    </row>
    <row r="1317">
      <c r="A1317" t="inlineStr">
        <is>
          <t>2lt_c07__opt_012</t>
        </is>
      </c>
      <c r="B1317" t="inlineStr">
        <is>
          <t>opt_012</t>
        </is>
      </c>
      <c r="C1317" t="inlineStr"/>
      <c r="D1317" t="inlineStr">
        <is>
          <t>Audio and Driver Information Steering Wheel Controls</t>
        </is>
      </c>
      <c r="E1317" t="inlineStr">
        <is>
          <t>Includes voice recognition and cruise controls.</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25</v>
      </c>
      <c r="V1317" t="inlineStr"/>
      <c r="W1317" t="inlineStr"/>
      <c r="X1317" t="inlineStr"/>
      <c r="Y1317" t="inlineStr"/>
      <c r="Z1317" t="inlineStr"/>
    </row>
    <row r="1318">
      <c r="A1318" t="inlineStr">
        <is>
          <t>3lt_c07__opt_012</t>
        </is>
      </c>
      <c r="B1318" t="inlineStr">
        <is>
          <t>opt_012</t>
        </is>
      </c>
      <c r="C1318" t="inlineStr"/>
      <c r="D1318" t="inlineStr">
        <is>
          <t>Audio and Driver Information Steering Wheel Controls</t>
        </is>
      </c>
      <c r="E1318" t="inlineStr">
        <is>
          <t>Includes voice recognition and cruise controls.</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25</v>
      </c>
      <c r="V1318" t="inlineStr"/>
      <c r="W1318" t="inlineStr"/>
      <c r="X1318" t="inlineStr"/>
      <c r="Y1318" t="inlineStr"/>
      <c r="Z1318" t="inlineStr"/>
    </row>
    <row r="1319">
      <c r="A1319" t="inlineStr">
        <is>
          <t>1lt_c67__opt_012</t>
        </is>
      </c>
      <c r="B1319" t="inlineStr">
        <is>
          <t>opt_012</t>
        </is>
      </c>
      <c r="C1319" t="inlineStr"/>
      <c r="D1319" t="inlineStr">
        <is>
          <t>Audio and Driver Information Steering Wheel Controls</t>
        </is>
      </c>
      <c r="E1319" t="inlineStr">
        <is>
          <t>Includes voice recognition and cruise controls.</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25</v>
      </c>
      <c r="V1319" t="inlineStr"/>
      <c r="W1319" t="inlineStr"/>
      <c r="X1319" t="inlineStr"/>
      <c r="Y1319" t="inlineStr"/>
      <c r="Z1319" t="inlineStr"/>
    </row>
    <row r="1320">
      <c r="A1320" t="inlineStr">
        <is>
          <t>2lt_c67__opt_012</t>
        </is>
      </c>
      <c r="B1320" t="inlineStr">
        <is>
          <t>opt_012</t>
        </is>
      </c>
      <c r="C1320" t="inlineStr"/>
      <c r="D1320" t="inlineStr">
        <is>
          <t>Audio and Driver Information Steering Wheel Controls</t>
        </is>
      </c>
      <c r="E1320" t="inlineStr">
        <is>
          <t>Includes voice recognition and cruise controls.</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25</v>
      </c>
      <c r="V1320" t="inlineStr"/>
      <c r="W1320" t="inlineStr"/>
      <c r="X1320" t="inlineStr"/>
      <c r="Y1320" t="inlineStr"/>
      <c r="Z1320" t="inlineStr"/>
    </row>
    <row r="1321">
      <c r="A1321" t="inlineStr">
        <is>
          <t>3lt_c67__opt_012</t>
        </is>
      </c>
      <c r="B1321" t="inlineStr">
        <is>
          <t>opt_012</t>
        </is>
      </c>
      <c r="C1321" t="inlineStr"/>
      <c r="D1321" t="inlineStr">
        <is>
          <t>Audio and Driver Information Steering Wheel Controls</t>
        </is>
      </c>
      <c r="E1321" t="inlineStr">
        <is>
          <t>Includes voice recognition and cruise controls.</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25</v>
      </c>
      <c r="V1321" t="inlineStr"/>
      <c r="W1321" t="inlineStr"/>
      <c r="X1321" t="inlineStr"/>
      <c r="Y1321" t="inlineStr"/>
      <c r="Z1321" t="inlineStr"/>
    </row>
    <row r="1322">
      <c r="A1322" t="inlineStr">
        <is>
          <t>1lt_c07__opt_xfn_001</t>
        </is>
      </c>
      <c r="B1322" t="inlineStr">
        <is>
          <t>opt_xfn_001</t>
        </is>
      </c>
      <c r="C1322" t="inlineStr">
        <is>
          <t>XFN</t>
        </is>
      </c>
      <c r="D1322" t="inlineStr">
        <is>
          <t>All-Season Performance Blackwall Tires</t>
        </is>
      </c>
      <c r="E1322" t="inlineStr">
        <is>
          <t>Sizes: 245/35ZR19 front and 305/30ZR20 rear.</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26</v>
      </c>
      <c r="V1322" t="inlineStr"/>
      <c r="W1322" t="inlineStr"/>
      <c r="X1322" t="inlineStr"/>
      <c r="Y1322" t="inlineStr"/>
      <c r="Z1322" t="inlineStr"/>
    </row>
    <row r="1323">
      <c r="A1323" t="inlineStr">
        <is>
          <t>2lt_c07__opt_xfn_001</t>
        </is>
      </c>
      <c r="B1323" t="inlineStr">
        <is>
          <t>opt_xfn_001</t>
        </is>
      </c>
      <c r="C1323" t="inlineStr">
        <is>
          <t>XFN</t>
        </is>
      </c>
      <c r="D1323" t="inlineStr">
        <is>
          <t>All-Season Performance Blackwall Tires</t>
        </is>
      </c>
      <c r="E1323" t="inlineStr">
        <is>
          <t>Sizes: 245/35ZR19 front and 305/30ZR20 rear.</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26</v>
      </c>
      <c r="V1323" t="inlineStr"/>
      <c r="W1323" t="inlineStr"/>
      <c r="X1323" t="inlineStr"/>
      <c r="Y1323" t="inlineStr"/>
      <c r="Z1323" t="inlineStr"/>
    </row>
    <row r="1324">
      <c r="A1324" t="inlineStr">
        <is>
          <t>3lt_c07__opt_xfn_001</t>
        </is>
      </c>
      <c r="B1324" t="inlineStr">
        <is>
          <t>opt_xfn_001</t>
        </is>
      </c>
      <c r="C1324" t="inlineStr">
        <is>
          <t>XFN</t>
        </is>
      </c>
      <c r="D1324" t="inlineStr">
        <is>
          <t>All-Season Performance Blackwall Tires</t>
        </is>
      </c>
      <c r="E1324" t="inlineStr">
        <is>
          <t>Sizes: 245/35ZR19 front and 305/30ZR20 rear.</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26</v>
      </c>
      <c r="V1324" t="inlineStr"/>
      <c r="W1324" t="inlineStr"/>
      <c r="X1324" t="inlineStr"/>
      <c r="Y1324" t="inlineStr"/>
      <c r="Z1324" t="inlineStr"/>
    </row>
    <row r="1325">
      <c r="A1325" t="inlineStr">
        <is>
          <t>1lt_c67__opt_xfn_001</t>
        </is>
      </c>
      <c r="B1325" t="inlineStr">
        <is>
          <t>opt_xfn_001</t>
        </is>
      </c>
      <c r="C1325" t="inlineStr">
        <is>
          <t>XFN</t>
        </is>
      </c>
      <c r="D1325" t="inlineStr">
        <is>
          <t>All-Season Performance Blackwall Tires</t>
        </is>
      </c>
      <c r="E1325" t="inlineStr">
        <is>
          <t>Sizes: 245/35ZR19 front and 305/30ZR20 rear.</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26</v>
      </c>
      <c r="V1325" t="inlineStr"/>
      <c r="W1325" t="inlineStr"/>
      <c r="X1325" t="inlineStr"/>
      <c r="Y1325" t="inlineStr"/>
      <c r="Z1325" t="inlineStr"/>
    </row>
    <row r="1326">
      <c r="A1326" t="inlineStr">
        <is>
          <t>2lt_c67__opt_xfn_001</t>
        </is>
      </c>
      <c r="B1326" t="inlineStr">
        <is>
          <t>opt_xfn_001</t>
        </is>
      </c>
      <c r="C1326" t="inlineStr">
        <is>
          <t>XFN</t>
        </is>
      </c>
      <c r="D1326" t="inlineStr">
        <is>
          <t>All-Season Performance Blackwall Tires</t>
        </is>
      </c>
      <c r="E1326" t="inlineStr">
        <is>
          <t>Sizes: 245/35ZR19 front and 305/30ZR20 rear.</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26</v>
      </c>
      <c r="V1326" t="inlineStr"/>
      <c r="W1326" t="inlineStr"/>
      <c r="X1326" t="inlineStr"/>
      <c r="Y1326" t="inlineStr"/>
      <c r="Z1326" t="inlineStr"/>
    </row>
    <row r="1327">
      <c r="A1327" t="inlineStr">
        <is>
          <t>3lt_c67__opt_xfn_001</t>
        </is>
      </c>
      <c r="B1327" t="inlineStr">
        <is>
          <t>opt_xfn_001</t>
        </is>
      </c>
      <c r="C1327" t="inlineStr">
        <is>
          <t>XFN</t>
        </is>
      </c>
      <c r="D1327" t="inlineStr">
        <is>
          <t>All-Season Performance Blackwall Tires</t>
        </is>
      </c>
      <c r="E1327" t="inlineStr">
        <is>
          <t>Sizes: 245/35ZR19 front and 305/30ZR20 rear.</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26</v>
      </c>
      <c r="V1327" t="inlineStr"/>
      <c r="W1327" t="inlineStr"/>
      <c r="X1327" t="inlineStr"/>
      <c r="Y1327" t="inlineStr"/>
      <c r="Z1327" t="inlineStr"/>
    </row>
    <row r="1328">
      <c r="A1328" t="inlineStr">
        <is>
          <t>1lt_c07__opt_m1l_001</t>
        </is>
      </c>
      <c r="B1328" t="inlineStr">
        <is>
          <t>opt_m1l_001</t>
        </is>
      </c>
      <c r="C1328" t="inlineStr">
        <is>
          <t>M1L</t>
        </is>
      </c>
      <c r="D1328" t="inlineStr">
        <is>
          <t>Eight-Speed Dual-Clutch Transmission</t>
        </is>
      </c>
      <c r="E1328" t="inlineStr">
        <is>
          <t>Includes manual and auto modes.</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27</v>
      </c>
      <c r="V1328" t="inlineStr"/>
      <c r="W1328" t="inlineStr"/>
      <c r="X1328" t="inlineStr"/>
      <c r="Y1328" t="inlineStr"/>
      <c r="Z1328" t="inlineStr"/>
    </row>
    <row r="1329">
      <c r="A1329" t="inlineStr">
        <is>
          <t>2lt_c07__opt_m1l_001</t>
        </is>
      </c>
      <c r="B1329" t="inlineStr">
        <is>
          <t>opt_m1l_001</t>
        </is>
      </c>
      <c r="C1329" t="inlineStr">
        <is>
          <t>M1L</t>
        </is>
      </c>
      <c r="D1329" t="inlineStr">
        <is>
          <t>Eight-Speed Dual-Clutch Transmission</t>
        </is>
      </c>
      <c r="E1329" t="inlineStr">
        <is>
          <t>Includes manual and auto modes.</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27</v>
      </c>
      <c r="V1329" t="inlineStr"/>
      <c r="W1329" t="inlineStr"/>
      <c r="X1329" t="inlineStr"/>
      <c r="Y1329" t="inlineStr"/>
      <c r="Z1329" t="inlineStr"/>
    </row>
    <row r="1330">
      <c r="A1330" t="inlineStr">
        <is>
          <t>3lt_c07__opt_m1l_001</t>
        </is>
      </c>
      <c r="B1330" t="inlineStr">
        <is>
          <t>opt_m1l_001</t>
        </is>
      </c>
      <c r="C1330" t="inlineStr">
        <is>
          <t>M1L</t>
        </is>
      </c>
      <c r="D1330" t="inlineStr">
        <is>
          <t>Eight-Speed Dual-Clutch Transmission</t>
        </is>
      </c>
      <c r="E1330" t="inlineStr">
        <is>
          <t>Includes manual and auto modes.</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27</v>
      </c>
      <c r="V1330" t="inlineStr"/>
      <c r="W1330" t="inlineStr"/>
      <c r="X1330" t="inlineStr"/>
      <c r="Y1330" t="inlineStr"/>
      <c r="Z1330" t="inlineStr"/>
    </row>
    <row r="1331">
      <c r="A1331" t="inlineStr">
        <is>
          <t>1lt_c67__opt_m1l_001</t>
        </is>
      </c>
      <c r="B1331" t="inlineStr">
        <is>
          <t>opt_m1l_001</t>
        </is>
      </c>
      <c r="C1331" t="inlineStr">
        <is>
          <t>M1L</t>
        </is>
      </c>
      <c r="D1331" t="inlineStr">
        <is>
          <t>Eight-Speed Dual-Clutch Transmission</t>
        </is>
      </c>
      <c r="E1331" t="inlineStr">
        <is>
          <t>Includes manual and auto modes.</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27</v>
      </c>
      <c r="V1331" t="inlineStr"/>
      <c r="W1331" t="inlineStr"/>
      <c r="X1331" t="inlineStr"/>
      <c r="Y1331" t="inlineStr"/>
      <c r="Z1331" t="inlineStr"/>
    </row>
    <row r="1332">
      <c r="A1332" t="inlineStr">
        <is>
          <t>2lt_c67__opt_m1l_001</t>
        </is>
      </c>
      <c r="B1332" t="inlineStr">
        <is>
          <t>opt_m1l_001</t>
        </is>
      </c>
      <c r="C1332" t="inlineStr">
        <is>
          <t>M1L</t>
        </is>
      </c>
      <c r="D1332" t="inlineStr">
        <is>
          <t>Eight-Speed Dual-Clutch Transmission</t>
        </is>
      </c>
      <c r="E1332" t="inlineStr">
        <is>
          <t>Includes manual and auto modes.</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27</v>
      </c>
      <c r="V1332" t="inlineStr"/>
      <c r="W1332" t="inlineStr"/>
      <c r="X1332" t="inlineStr"/>
      <c r="Y1332" t="inlineStr"/>
      <c r="Z1332" t="inlineStr"/>
    </row>
    <row r="1333">
      <c r="A1333" t="inlineStr">
        <is>
          <t>3lt_c67__opt_m1l_001</t>
        </is>
      </c>
      <c r="B1333" t="inlineStr">
        <is>
          <t>opt_m1l_001</t>
        </is>
      </c>
      <c r="C1333" t="inlineStr">
        <is>
          <t>M1L</t>
        </is>
      </c>
      <c r="D1333" t="inlineStr">
        <is>
          <t>Eight-Speed Dual-Clutch Transmission</t>
        </is>
      </c>
      <c r="E1333" t="inlineStr">
        <is>
          <t>Includes manual and auto modes.</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27</v>
      </c>
      <c r="V1333" t="inlineStr"/>
      <c r="W1333" t="inlineStr"/>
      <c r="X1333" t="inlineStr"/>
      <c r="Y1333" t="inlineStr"/>
      <c r="Z1333" t="inlineStr"/>
    </row>
    <row r="1334">
      <c r="A1334" t="inlineStr">
        <is>
          <t>1lt_c07__opt_005</t>
        </is>
      </c>
      <c r="B1334" t="inlineStr">
        <is>
          <t>opt_005</t>
        </is>
      </c>
      <c r="C1334" t="inlineStr"/>
      <c r="D1334" t="inlineStr">
        <is>
          <t>Push-Button Trunk Release</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unavailable</t>
        </is>
      </c>
      <c r="M1334" t="inlineStr">
        <is>
          <t>Not Available</t>
        </is>
      </c>
      <c r="N1334" t="inlineStr">
        <is>
          <t>False</t>
        </is>
      </c>
      <c r="O1334" t="inlineStr">
        <is>
          <t>True</t>
        </is>
      </c>
      <c r="P1334" t="inlineStr">
        <is>
          <t>display</t>
        </is>
      </c>
      <c r="Q1334" t="inlineStr">
        <is>
          <t>display_only</t>
        </is>
      </c>
      <c r="R1334" t="inlineStr">
        <is>
          <t>Display only</t>
        </is>
      </c>
      <c r="S1334" t="n">
        <v>0</v>
      </c>
      <c r="T1334" t="inlineStr"/>
      <c r="U1334" t="n">
        <v>28</v>
      </c>
      <c r="V1334" t="inlineStr"/>
      <c r="W1334" t="inlineStr"/>
      <c r="X1334" t="inlineStr"/>
      <c r="Y1334" t="inlineStr"/>
      <c r="Z1334" t="inlineStr"/>
    </row>
    <row r="1335">
      <c r="A1335" t="inlineStr">
        <is>
          <t>2lt_c07__opt_005</t>
        </is>
      </c>
      <c r="B1335" t="inlineStr">
        <is>
          <t>opt_005</t>
        </is>
      </c>
      <c r="C1335" t="inlineStr"/>
      <c r="D1335" t="inlineStr">
        <is>
          <t>Push-Button Trunk Release</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unavailable</t>
        </is>
      </c>
      <c r="M1335" t="inlineStr">
        <is>
          <t>Not Available</t>
        </is>
      </c>
      <c r="N1335" t="inlineStr">
        <is>
          <t>False</t>
        </is>
      </c>
      <c r="O1335" t="inlineStr">
        <is>
          <t>True</t>
        </is>
      </c>
      <c r="P1335" t="inlineStr">
        <is>
          <t>display</t>
        </is>
      </c>
      <c r="Q1335" t="inlineStr">
        <is>
          <t>display_only</t>
        </is>
      </c>
      <c r="R1335" t="inlineStr">
        <is>
          <t>Display only</t>
        </is>
      </c>
      <c r="S1335" t="n">
        <v>0</v>
      </c>
      <c r="T1335" t="inlineStr"/>
      <c r="U1335" t="n">
        <v>28</v>
      </c>
      <c r="V1335" t="inlineStr"/>
      <c r="W1335" t="inlineStr"/>
      <c r="X1335" t="inlineStr"/>
      <c r="Y1335" t="inlineStr"/>
      <c r="Z1335" t="inlineStr"/>
    </row>
    <row r="1336">
      <c r="A1336" t="inlineStr">
        <is>
          <t>3lt_c07__opt_005</t>
        </is>
      </c>
      <c r="B1336" t="inlineStr">
        <is>
          <t>opt_005</t>
        </is>
      </c>
      <c r="C1336" t="inlineStr"/>
      <c r="D1336" t="inlineStr">
        <is>
          <t>Push-Button Trunk Release</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unavailable</t>
        </is>
      </c>
      <c r="M1336" t="inlineStr">
        <is>
          <t>Not Available</t>
        </is>
      </c>
      <c r="N1336" t="inlineStr">
        <is>
          <t>False</t>
        </is>
      </c>
      <c r="O1336" t="inlineStr">
        <is>
          <t>True</t>
        </is>
      </c>
      <c r="P1336" t="inlineStr">
        <is>
          <t>display</t>
        </is>
      </c>
      <c r="Q1336" t="inlineStr">
        <is>
          <t>display_only</t>
        </is>
      </c>
      <c r="R1336" t="inlineStr">
        <is>
          <t>Display only</t>
        </is>
      </c>
      <c r="S1336" t="n">
        <v>0</v>
      </c>
      <c r="T1336" t="inlineStr"/>
      <c r="U1336" t="n">
        <v>28</v>
      </c>
      <c r="V1336" t="inlineStr"/>
      <c r="W1336" t="inlineStr"/>
      <c r="X1336" t="inlineStr"/>
      <c r="Y1336" t="inlineStr"/>
      <c r="Z1336" t="inlineStr"/>
    </row>
    <row r="1337">
      <c r="A1337" t="inlineStr">
        <is>
          <t>1lt_c67__opt_005</t>
        </is>
      </c>
      <c r="B1337" t="inlineStr">
        <is>
          <t>opt_005</t>
        </is>
      </c>
      <c r="C1337" t="inlineStr"/>
      <c r="D1337" t="inlineStr">
        <is>
          <t>Push-Button Trunk Release</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28</v>
      </c>
      <c r="V1337" t="inlineStr"/>
      <c r="W1337" t="inlineStr"/>
      <c r="X1337" t="inlineStr"/>
      <c r="Y1337" t="inlineStr"/>
      <c r="Z1337" t="inlineStr"/>
    </row>
    <row r="1338">
      <c r="A1338" t="inlineStr">
        <is>
          <t>2lt_c67__opt_005</t>
        </is>
      </c>
      <c r="B1338" t="inlineStr">
        <is>
          <t>opt_005</t>
        </is>
      </c>
      <c r="C1338" t="inlineStr"/>
      <c r="D1338" t="inlineStr">
        <is>
          <t>Push-Button Trunk Release</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28</v>
      </c>
      <c r="V1338" t="inlineStr"/>
      <c r="W1338" t="inlineStr"/>
      <c r="X1338" t="inlineStr"/>
      <c r="Y1338" t="inlineStr"/>
      <c r="Z1338" t="inlineStr"/>
    </row>
    <row r="1339">
      <c r="A1339" t="inlineStr">
        <is>
          <t>3lt_c67__opt_005</t>
        </is>
      </c>
      <c r="B1339" t="inlineStr">
        <is>
          <t>opt_005</t>
        </is>
      </c>
      <c r="C1339" t="inlineStr"/>
      <c r="D1339" t="inlineStr">
        <is>
          <t>Push-Button Trunk Release</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28</v>
      </c>
      <c r="V1339" t="inlineStr"/>
      <c r="W1339" t="inlineStr"/>
      <c r="X1339" t="inlineStr"/>
      <c r="Y1339" t="inlineStr"/>
      <c r="Z1339" t="inlineStr"/>
    </row>
    <row r="1340">
      <c r="A1340" t="inlineStr">
        <is>
          <t>1lt_c07__opt_vhm_001</t>
        </is>
      </c>
      <c r="B1340" t="inlineStr">
        <is>
          <t>opt_vhm_001</t>
        </is>
      </c>
      <c r="C1340" t="inlineStr">
        <is>
          <t>VHM</t>
        </is>
      </c>
      <c r="D1340" t="inlineStr">
        <is>
          <t>Vehicle Health Management</t>
        </is>
      </c>
      <c r="E1340" t="inlineStr">
        <is>
          <t>Provides advanced warning of vehicle issues</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29</v>
      </c>
      <c r="V1340" t="inlineStr"/>
      <c r="W1340" t="inlineStr"/>
      <c r="X1340" t="inlineStr"/>
      <c r="Y1340" t="inlineStr"/>
      <c r="Z1340" t="inlineStr"/>
    </row>
    <row r="1341">
      <c r="A1341" t="inlineStr">
        <is>
          <t>2lt_c07__opt_vhm_001</t>
        </is>
      </c>
      <c r="B1341" t="inlineStr">
        <is>
          <t>opt_vhm_001</t>
        </is>
      </c>
      <c r="C1341" t="inlineStr">
        <is>
          <t>VHM</t>
        </is>
      </c>
      <c r="D1341" t="inlineStr">
        <is>
          <t>Vehicle Health Management</t>
        </is>
      </c>
      <c r="E1341" t="inlineStr">
        <is>
          <t>Provides advanced warning of vehicle issues</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29</v>
      </c>
      <c r="V1341" t="inlineStr"/>
      <c r="W1341" t="inlineStr"/>
      <c r="X1341" t="inlineStr"/>
      <c r="Y1341" t="inlineStr"/>
      <c r="Z1341" t="inlineStr"/>
    </row>
    <row r="1342">
      <c r="A1342" t="inlineStr">
        <is>
          <t>3lt_c07__opt_vhm_001</t>
        </is>
      </c>
      <c r="B1342" t="inlineStr">
        <is>
          <t>opt_vhm_001</t>
        </is>
      </c>
      <c r="C1342" t="inlineStr">
        <is>
          <t>VHM</t>
        </is>
      </c>
      <c r="D1342" t="inlineStr">
        <is>
          <t>Vehicle Health Management</t>
        </is>
      </c>
      <c r="E1342" t="inlineStr">
        <is>
          <t>Provides advanced warning of vehicle issues</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29</v>
      </c>
      <c r="V1342" t="inlineStr"/>
      <c r="W1342" t="inlineStr"/>
      <c r="X1342" t="inlineStr"/>
      <c r="Y1342" t="inlineStr"/>
      <c r="Z1342" t="inlineStr"/>
    </row>
    <row r="1343">
      <c r="A1343" t="inlineStr">
        <is>
          <t>1lt_c67__opt_vhm_001</t>
        </is>
      </c>
      <c r="B1343" t="inlineStr">
        <is>
          <t>opt_vhm_001</t>
        </is>
      </c>
      <c r="C1343" t="inlineStr">
        <is>
          <t>VHM</t>
        </is>
      </c>
      <c r="D1343" t="inlineStr">
        <is>
          <t>Vehicle Health Management</t>
        </is>
      </c>
      <c r="E1343" t="inlineStr">
        <is>
          <t>Provides advanced warning of vehicle issues</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29</v>
      </c>
      <c r="V1343" t="inlineStr"/>
      <c r="W1343" t="inlineStr"/>
      <c r="X1343" t="inlineStr"/>
      <c r="Y1343" t="inlineStr"/>
      <c r="Z1343" t="inlineStr"/>
    </row>
    <row r="1344">
      <c r="A1344" t="inlineStr">
        <is>
          <t>2lt_c67__opt_vhm_001</t>
        </is>
      </c>
      <c r="B1344" t="inlineStr">
        <is>
          <t>opt_vhm_001</t>
        </is>
      </c>
      <c r="C1344" t="inlineStr">
        <is>
          <t>VHM</t>
        </is>
      </c>
      <c r="D1344" t="inlineStr">
        <is>
          <t>Vehicle Health Management</t>
        </is>
      </c>
      <c r="E1344" t="inlineStr">
        <is>
          <t>Provides advanced warning of vehicle issues</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29</v>
      </c>
      <c r="V1344" t="inlineStr"/>
      <c r="W1344" t="inlineStr"/>
      <c r="X1344" t="inlineStr"/>
      <c r="Y1344" t="inlineStr"/>
      <c r="Z1344" t="inlineStr"/>
    </row>
    <row r="1345">
      <c r="A1345" t="inlineStr">
        <is>
          <t>3lt_c67__opt_vhm_001</t>
        </is>
      </c>
      <c r="B1345" t="inlineStr">
        <is>
          <t>opt_vhm_001</t>
        </is>
      </c>
      <c r="C1345" t="inlineStr">
        <is>
          <t>VHM</t>
        </is>
      </c>
      <c r="D1345" t="inlineStr">
        <is>
          <t>Vehicle Health Management</t>
        </is>
      </c>
      <c r="E1345" t="inlineStr">
        <is>
          <t>Provides advanced warning of vehicle issues</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29</v>
      </c>
      <c r="V1345" t="inlineStr"/>
      <c r="W1345" t="inlineStr"/>
      <c r="X1345" t="inlineStr"/>
      <c r="Y1345" t="inlineStr"/>
      <c r="Z1345" t="inlineStr"/>
    </row>
    <row r="1346">
      <c r="A1346" t="inlineStr">
        <is>
          <t>1lt_c07__opt_020</t>
        </is>
      </c>
      <c r="B1346" t="inlineStr">
        <is>
          <t>opt_020</t>
        </is>
      </c>
      <c r="C1346" t="inlineStr"/>
      <c r="D1346" t="inlineStr">
        <is>
          <t>Illuminated Vanity Mirror Visors</t>
        </is>
      </c>
      <c r="E1346" t="inlineStr">
        <is>
          <t>Driver and passenger covered mirrors.</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30</v>
      </c>
      <c r="V1346" t="inlineStr"/>
      <c r="W1346" t="inlineStr"/>
      <c r="X1346" t="inlineStr"/>
      <c r="Y1346" t="inlineStr"/>
      <c r="Z1346" t="inlineStr"/>
    </row>
    <row r="1347">
      <c r="A1347" t="inlineStr">
        <is>
          <t>2lt_c07__opt_020</t>
        </is>
      </c>
      <c r="B1347" t="inlineStr">
        <is>
          <t>opt_020</t>
        </is>
      </c>
      <c r="C1347" t="inlineStr"/>
      <c r="D1347" t="inlineStr">
        <is>
          <t>Illuminated Vanity Mirror Visors</t>
        </is>
      </c>
      <c r="E1347" t="inlineStr">
        <is>
          <t>Driver and passenger covered mirrors.</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30</v>
      </c>
      <c r="V1347" t="inlineStr"/>
      <c r="W1347" t="inlineStr"/>
      <c r="X1347" t="inlineStr"/>
      <c r="Y1347" t="inlineStr"/>
      <c r="Z1347" t="inlineStr"/>
    </row>
    <row r="1348">
      <c r="A1348" t="inlineStr">
        <is>
          <t>3lt_c07__opt_020</t>
        </is>
      </c>
      <c r="B1348" t="inlineStr">
        <is>
          <t>opt_020</t>
        </is>
      </c>
      <c r="C1348" t="inlineStr"/>
      <c r="D1348" t="inlineStr">
        <is>
          <t>Illuminated Vanity Mirror Visors</t>
        </is>
      </c>
      <c r="E1348" t="inlineStr">
        <is>
          <t>Driver and passenger covered mirrors.</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30</v>
      </c>
      <c r="V1348" t="inlineStr"/>
      <c r="W1348" t="inlineStr"/>
      <c r="X1348" t="inlineStr"/>
      <c r="Y1348" t="inlineStr"/>
      <c r="Z1348" t="inlineStr"/>
    </row>
    <row r="1349">
      <c r="A1349" t="inlineStr">
        <is>
          <t>1lt_c67__opt_020</t>
        </is>
      </c>
      <c r="B1349" t="inlineStr">
        <is>
          <t>opt_020</t>
        </is>
      </c>
      <c r="C1349" t="inlineStr"/>
      <c r="D1349" t="inlineStr">
        <is>
          <t>Illuminated Vanity Mirror Visors</t>
        </is>
      </c>
      <c r="E1349" t="inlineStr">
        <is>
          <t>Driver and passenger covered mirrors.</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30</v>
      </c>
      <c r="V1349" t="inlineStr"/>
      <c r="W1349" t="inlineStr"/>
      <c r="X1349" t="inlineStr"/>
      <c r="Y1349" t="inlineStr"/>
      <c r="Z1349" t="inlineStr"/>
    </row>
    <row r="1350">
      <c r="A1350" t="inlineStr">
        <is>
          <t>2lt_c67__opt_020</t>
        </is>
      </c>
      <c r="B1350" t="inlineStr">
        <is>
          <t>opt_020</t>
        </is>
      </c>
      <c r="C1350" t="inlineStr"/>
      <c r="D1350" t="inlineStr">
        <is>
          <t>Illuminated Vanity Mirror Visors</t>
        </is>
      </c>
      <c r="E1350" t="inlineStr">
        <is>
          <t>Driver and passenger covered mirrors.</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30</v>
      </c>
      <c r="V1350" t="inlineStr"/>
      <c r="W1350" t="inlineStr"/>
      <c r="X1350" t="inlineStr"/>
      <c r="Y1350" t="inlineStr"/>
      <c r="Z1350" t="inlineStr"/>
    </row>
    <row r="1351">
      <c r="A1351" t="inlineStr">
        <is>
          <t>3lt_c67__opt_020</t>
        </is>
      </c>
      <c r="B1351" t="inlineStr">
        <is>
          <t>opt_020</t>
        </is>
      </c>
      <c r="C1351" t="inlineStr"/>
      <c r="D1351" t="inlineStr">
        <is>
          <t>Illuminated Vanity Mirror Visors</t>
        </is>
      </c>
      <c r="E1351" t="inlineStr">
        <is>
          <t>Driver and passenger covered mirrors.</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30</v>
      </c>
      <c r="V1351" t="inlineStr"/>
      <c r="W1351" t="inlineStr"/>
      <c r="X1351" t="inlineStr"/>
      <c r="Y1351" t="inlineStr"/>
      <c r="Z1351" t="inlineStr"/>
    </row>
    <row r="1352">
      <c r="A1352" t="inlineStr">
        <is>
          <t>1lt_c07__opt_021</t>
        </is>
      </c>
      <c r="B1352" t="inlineStr">
        <is>
          <t>opt_021</t>
        </is>
      </c>
      <c r="C1352" t="inlineStr"/>
      <c r="D1352" t="inlineStr">
        <is>
          <t>Power Express-Down/Up Windows</t>
        </is>
      </c>
      <c r="E1352" t="inlineStr">
        <is>
          <t>Driver and passenger.</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31</v>
      </c>
      <c r="V1352" t="inlineStr"/>
      <c r="W1352" t="inlineStr"/>
      <c r="X1352" t="inlineStr"/>
      <c r="Y1352" t="inlineStr"/>
      <c r="Z1352" t="inlineStr"/>
    </row>
    <row r="1353">
      <c r="A1353" t="inlineStr">
        <is>
          <t>2lt_c07__opt_021</t>
        </is>
      </c>
      <c r="B1353" t="inlineStr">
        <is>
          <t>opt_021</t>
        </is>
      </c>
      <c r="C1353" t="inlineStr"/>
      <c r="D1353" t="inlineStr">
        <is>
          <t>Power Express-Down/Up Windows</t>
        </is>
      </c>
      <c r="E1353" t="inlineStr">
        <is>
          <t>Driver and passenger.</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31</v>
      </c>
      <c r="V1353" t="inlineStr"/>
      <c r="W1353" t="inlineStr"/>
      <c r="X1353" t="inlineStr"/>
      <c r="Y1353" t="inlineStr"/>
      <c r="Z1353" t="inlineStr"/>
    </row>
    <row r="1354">
      <c r="A1354" t="inlineStr">
        <is>
          <t>3lt_c07__opt_021</t>
        </is>
      </c>
      <c r="B1354" t="inlineStr">
        <is>
          <t>opt_021</t>
        </is>
      </c>
      <c r="C1354" t="inlineStr"/>
      <c r="D1354" t="inlineStr">
        <is>
          <t>Power Express-Down/Up Windows</t>
        </is>
      </c>
      <c r="E1354" t="inlineStr">
        <is>
          <t>Driver and passenger.</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31</v>
      </c>
      <c r="V1354" t="inlineStr"/>
      <c r="W1354" t="inlineStr"/>
      <c r="X1354" t="inlineStr"/>
      <c r="Y1354" t="inlineStr"/>
      <c r="Z1354" t="inlineStr"/>
    </row>
    <row r="1355">
      <c r="A1355" t="inlineStr">
        <is>
          <t>1lt_c67__opt_021</t>
        </is>
      </c>
      <c r="B1355" t="inlineStr">
        <is>
          <t>opt_021</t>
        </is>
      </c>
      <c r="C1355" t="inlineStr"/>
      <c r="D1355" t="inlineStr">
        <is>
          <t>Power Express-Down/Up Windows</t>
        </is>
      </c>
      <c r="E1355" t="inlineStr">
        <is>
          <t>Driver and passenger.</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31</v>
      </c>
      <c r="V1355" t="inlineStr"/>
      <c r="W1355" t="inlineStr"/>
      <c r="X1355" t="inlineStr"/>
      <c r="Y1355" t="inlineStr"/>
      <c r="Z1355" t="inlineStr"/>
    </row>
    <row r="1356">
      <c r="A1356" t="inlineStr">
        <is>
          <t>2lt_c67__opt_021</t>
        </is>
      </c>
      <c r="B1356" t="inlineStr">
        <is>
          <t>opt_021</t>
        </is>
      </c>
      <c r="C1356" t="inlineStr"/>
      <c r="D1356" t="inlineStr">
        <is>
          <t>Power Express-Down/Up Windows</t>
        </is>
      </c>
      <c r="E1356" t="inlineStr">
        <is>
          <t>Driver and passenger.</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31</v>
      </c>
      <c r="V1356" t="inlineStr"/>
      <c r="W1356" t="inlineStr"/>
      <c r="X1356" t="inlineStr"/>
      <c r="Y1356" t="inlineStr"/>
      <c r="Z1356" t="inlineStr"/>
    </row>
    <row r="1357">
      <c r="A1357" t="inlineStr">
        <is>
          <t>3lt_c67__opt_021</t>
        </is>
      </c>
      <c r="B1357" t="inlineStr">
        <is>
          <t>opt_021</t>
        </is>
      </c>
      <c r="C1357" t="inlineStr"/>
      <c r="D1357" t="inlineStr">
        <is>
          <t>Power Express-Down/Up Windows</t>
        </is>
      </c>
      <c r="E1357" t="inlineStr">
        <is>
          <t>Driver and passenger.</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31</v>
      </c>
      <c r="V1357" t="inlineStr"/>
      <c r="W1357" t="inlineStr"/>
      <c r="X1357" t="inlineStr"/>
      <c r="Y1357" t="inlineStr"/>
      <c r="Z1357" t="inlineStr"/>
    </row>
    <row r="1358">
      <c r="A1358" t="inlineStr">
        <is>
          <t>1lt_c07__opt_026</t>
        </is>
      </c>
      <c r="B1358" t="inlineStr">
        <is>
          <t>opt_026</t>
        </is>
      </c>
      <c r="C1358" t="inlineStr"/>
      <c r="D1358" t="inlineStr">
        <is>
          <t>Front Intermittent Wipers</t>
        </is>
      </c>
      <c r="E1358" t="inlineStr"/>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32</v>
      </c>
      <c r="V1358" t="inlineStr"/>
      <c r="W1358" t="inlineStr"/>
      <c r="X1358" t="inlineStr"/>
      <c r="Y1358" t="inlineStr"/>
      <c r="Z1358" t="inlineStr"/>
    </row>
    <row r="1359">
      <c r="A1359" t="inlineStr">
        <is>
          <t>2lt_c07__opt_026</t>
        </is>
      </c>
      <c r="B1359" t="inlineStr">
        <is>
          <t>opt_026</t>
        </is>
      </c>
      <c r="C1359" t="inlineStr"/>
      <c r="D1359" t="inlineStr">
        <is>
          <t>Front Intermittent Wipers</t>
        </is>
      </c>
      <c r="E1359" t="inlineStr"/>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32</v>
      </c>
      <c r="V1359" t="inlineStr"/>
      <c r="W1359" t="inlineStr"/>
      <c r="X1359" t="inlineStr"/>
      <c r="Y1359" t="inlineStr"/>
      <c r="Z1359" t="inlineStr"/>
    </row>
    <row r="1360">
      <c r="A1360" t="inlineStr">
        <is>
          <t>3lt_c07__opt_026</t>
        </is>
      </c>
      <c r="B1360" t="inlineStr">
        <is>
          <t>opt_026</t>
        </is>
      </c>
      <c r="C1360" t="inlineStr"/>
      <c r="D1360" t="inlineStr">
        <is>
          <t>Front Intermittent Wipers</t>
        </is>
      </c>
      <c r="E1360" t="inlineStr"/>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32</v>
      </c>
      <c r="V1360" t="inlineStr"/>
      <c r="W1360" t="inlineStr"/>
      <c r="X1360" t="inlineStr"/>
      <c r="Y1360" t="inlineStr"/>
      <c r="Z1360" t="inlineStr"/>
    </row>
    <row r="1361">
      <c r="A1361" t="inlineStr">
        <is>
          <t>1lt_c67__opt_026</t>
        </is>
      </c>
      <c r="B1361" t="inlineStr">
        <is>
          <t>opt_026</t>
        </is>
      </c>
      <c r="C1361" t="inlineStr"/>
      <c r="D1361" t="inlineStr">
        <is>
          <t>Front Intermittent Wipers</t>
        </is>
      </c>
      <c r="E1361" t="inlineStr"/>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32</v>
      </c>
      <c r="V1361" t="inlineStr"/>
      <c r="W1361" t="inlineStr"/>
      <c r="X1361" t="inlineStr"/>
      <c r="Y1361" t="inlineStr"/>
      <c r="Z1361" t="inlineStr"/>
    </row>
    <row r="1362">
      <c r="A1362" t="inlineStr">
        <is>
          <t>2lt_c67__opt_026</t>
        </is>
      </c>
      <c r="B1362" t="inlineStr">
        <is>
          <t>opt_026</t>
        </is>
      </c>
      <c r="C1362" t="inlineStr"/>
      <c r="D1362" t="inlineStr">
        <is>
          <t>Front Intermittent Wipers</t>
        </is>
      </c>
      <c r="E1362" t="inlineStr"/>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32</v>
      </c>
      <c r="V1362" t="inlineStr"/>
      <c r="W1362" t="inlineStr"/>
      <c r="X1362" t="inlineStr"/>
      <c r="Y1362" t="inlineStr"/>
      <c r="Z1362" t="inlineStr"/>
    </row>
    <row r="1363">
      <c r="A1363" t="inlineStr">
        <is>
          <t>3lt_c67__opt_026</t>
        </is>
      </c>
      <c r="B1363" t="inlineStr">
        <is>
          <t>opt_026</t>
        </is>
      </c>
      <c r="C1363" t="inlineStr"/>
      <c r="D1363" t="inlineStr">
        <is>
          <t>Front Intermittent Wipers</t>
        </is>
      </c>
      <c r="E1363" t="inlineStr"/>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32</v>
      </c>
      <c r="V1363" t="inlineStr"/>
      <c r="W1363" t="inlineStr"/>
      <c r="X1363" t="inlineStr"/>
      <c r="Y1363" t="inlineStr"/>
      <c r="Z1363" t="inlineStr"/>
    </row>
    <row r="1364">
      <c r="A1364" t="inlineStr">
        <is>
          <t>1lt_c07__opt_nk4_001</t>
        </is>
      </c>
      <c r="B1364" t="inlineStr">
        <is>
          <t>opt_nk4_001</t>
        </is>
      </c>
      <c r="C1364" t="inlineStr">
        <is>
          <t>NK4</t>
        </is>
      </c>
      <c r="D1364" t="inlineStr">
        <is>
          <t>Leather-Wrapped Steering Wheel</t>
        </is>
      </c>
      <c r="E1364" t="inlineStr"/>
      <c r="F1364" t="inlineStr">
        <is>
          <t>sec_stan_002</t>
        </is>
      </c>
      <c r="G1364" t="inlineStr">
        <is>
          <t>Standard Options</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8</v>
      </c>
      <c r="V1364" t="inlineStr"/>
      <c r="W1364" t="inlineStr"/>
      <c r="X1364" t="inlineStr"/>
      <c r="Y1364" t="inlineStr"/>
      <c r="Z1364" t="inlineStr"/>
    </row>
    <row r="1365">
      <c r="A1365" t="inlineStr">
        <is>
          <t>2lt_c07__opt_nk4_001</t>
        </is>
      </c>
      <c r="B1365" t="inlineStr">
        <is>
          <t>opt_nk4_001</t>
        </is>
      </c>
      <c r="C1365" t="inlineStr">
        <is>
          <t>NK4</t>
        </is>
      </c>
      <c r="D1365" t="inlineStr">
        <is>
          <t>Leather-Wrapped Steering Wheel</t>
        </is>
      </c>
      <c r="E1365" t="inlineStr"/>
      <c r="F1365" t="inlineStr">
        <is>
          <t>sec_stan_002</t>
        </is>
      </c>
      <c r="G1365" t="inlineStr">
        <is>
          <t>Standard Options</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8</v>
      </c>
      <c r="V1365" t="inlineStr"/>
      <c r="W1365" t="inlineStr"/>
      <c r="X1365" t="inlineStr"/>
      <c r="Y1365" t="inlineStr"/>
      <c r="Z1365" t="inlineStr"/>
    </row>
    <row r="1366">
      <c r="A1366" t="inlineStr">
        <is>
          <t>3lt_c07__opt_nk4_001</t>
        </is>
      </c>
      <c r="B1366" t="inlineStr">
        <is>
          <t>opt_nk4_001</t>
        </is>
      </c>
      <c r="C1366" t="inlineStr">
        <is>
          <t>NK4</t>
        </is>
      </c>
      <c r="D1366" t="inlineStr">
        <is>
          <t>Leather-Wrapped Steering Wheel</t>
        </is>
      </c>
      <c r="E1366" t="inlineStr"/>
      <c r="F1366" t="inlineStr">
        <is>
          <t>sec_stan_002</t>
        </is>
      </c>
      <c r="G1366" t="inlineStr">
        <is>
          <t>Standard Options</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8</v>
      </c>
      <c r="V1366" t="inlineStr"/>
      <c r="W1366" t="inlineStr"/>
      <c r="X1366" t="inlineStr"/>
      <c r="Y1366" t="inlineStr"/>
      <c r="Z1366" t="inlineStr"/>
    </row>
    <row r="1367">
      <c r="A1367" t="inlineStr">
        <is>
          <t>1lt_c67__opt_nk4_001</t>
        </is>
      </c>
      <c r="B1367" t="inlineStr">
        <is>
          <t>opt_nk4_001</t>
        </is>
      </c>
      <c r="C1367" t="inlineStr">
        <is>
          <t>NK4</t>
        </is>
      </c>
      <c r="D1367" t="inlineStr">
        <is>
          <t>Leather-Wrapped Steering Wheel</t>
        </is>
      </c>
      <c r="E1367" t="inlineStr"/>
      <c r="F1367" t="inlineStr">
        <is>
          <t>sec_stan_002</t>
        </is>
      </c>
      <c r="G1367" t="inlineStr">
        <is>
          <t>Standard Options</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8</v>
      </c>
      <c r="V1367" t="inlineStr"/>
      <c r="W1367" t="inlineStr"/>
      <c r="X1367" t="inlineStr"/>
      <c r="Y1367" t="inlineStr"/>
      <c r="Z1367" t="inlineStr"/>
    </row>
    <row r="1368">
      <c r="A1368" t="inlineStr">
        <is>
          <t>2lt_c67__opt_nk4_001</t>
        </is>
      </c>
      <c r="B1368" t="inlineStr">
        <is>
          <t>opt_nk4_001</t>
        </is>
      </c>
      <c r="C1368" t="inlineStr">
        <is>
          <t>NK4</t>
        </is>
      </c>
      <c r="D1368" t="inlineStr">
        <is>
          <t>Leather-Wrapped Steering Wheel</t>
        </is>
      </c>
      <c r="E1368" t="inlineStr"/>
      <c r="F1368" t="inlineStr">
        <is>
          <t>sec_stan_002</t>
        </is>
      </c>
      <c r="G1368" t="inlineStr">
        <is>
          <t>Standard Options</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8</v>
      </c>
      <c r="V1368" t="inlineStr"/>
      <c r="W1368" t="inlineStr"/>
      <c r="X1368" t="inlineStr"/>
      <c r="Y1368" t="inlineStr"/>
      <c r="Z1368" t="inlineStr"/>
    </row>
    <row r="1369">
      <c r="A1369" t="inlineStr">
        <is>
          <t>3lt_c67__opt_nk4_001</t>
        </is>
      </c>
      <c r="B1369" t="inlineStr">
        <is>
          <t>opt_nk4_001</t>
        </is>
      </c>
      <c r="C1369" t="inlineStr">
        <is>
          <t>NK4</t>
        </is>
      </c>
      <c r="D1369" t="inlineStr">
        <is>
          <t>Leather-Wrapped Steering Wheel</t>
        </is>
      </c>
      <c r="E1369" t="inlineStr"/>
      <c r="F1369" t="inlineStr">
        <is>
          <t>sec_stan_002</t>
        </is>
      </c>
      <c r="G1369" t="inlineStr">
        <is>
          <t>Standard Options</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8</v>
      </c>
      <c r="V1369" t="inlineStr"/>
      <c r="W1369" t="inlineStr"/>
      <c r="X1369" t="inlineStr"/>
      <c r="Y1369" t="inlineStr"/>
      <c r="Z1369" t="inlineStr"/>
    </row>
    <row r="1370">
      <c r="A1370" t="inlineStr">
        <is>
          <t>1lt_c07__opt_fe3_001</t>
        </is>
      </c>
      <c r="B1370" t="inlineStr">
        <is>
          <t>opt_fe3_001</t>
        </is>
      </c>
      <c r="C1370" t="inlineStr">
        <is>
          <t>FE3</t>
        </is>
      </c>
      <c r="D1370" t="inlineStr">
        <is>
          <t>Z51 Performance Suspension</t>
        </is>
      </c>
      <c r="E1370" t="inlineStr"/>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False</t>
        </is>
      </c>
      <c r="O1370" t="inlineStr">
        <is>
          <t>True</t>
        </is>
      </c>
      <c r="P1370" t="inlineStr">
        <is>
          <t>single</t>
        </is>
      </c>
      <c r="Q1370" t="inlineStr">
        <is>
          <t>single_select_opt</t>
        </is>
      </c>
      <c r="R1370" t="inlineStr">
        <is>
          <t>Optional single choice</t>
        </is>
      </c>
      <c r="S1370" t="n">
        <v>0</v>
      </c>
      <c r="T1370" t="inlineStr"/>
      <c r="U1370" t="n">
        <v>12</v>
      </c>
      <c r="V1370" t="inlineStr">
        <is>
          <t>1. Included and only available with (Z51) Z51 Performance Package.</t>
        </is>
      </c>
      <c r="W1370" t="inlineStr"/>
      <c r="X1370" t="inlineStr"/>
      <c r="Y1370" t="inlineStr"/>
      <c r="Z1370" t="inlineStr"/>
    </row>
    <row r="1371">
      <c r="A1371" t="inlineStr">
        <is>
          <t>2lt_c07__opt_fe3_001</t>
        </is>
      </c>
      <c r="B1371" t="inlineStr">
        <is>
          <t>opt_fe3_001</t>
        </is>
      </c>
      <c r="C1371" t="inlineStr">
        <is>
          <t>FE3</t>
        </is>
      </c>
      <c r="D1371" t="inlineStr">
        <is>
          <t>Z51 Performance Suspension</t>
        </is>
      </c>
      <c r="E1371" t="inlineStr"/>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False</t>
        </is>
      </c>
      <c r="O1371" t="inlineStr">
        <is>
          <t>True</t>
        </is>
      </c>
      <c r="P1371" t="inlineStr">
        <is>
          <t>single</t>
        </is>
      </c>
      <c r="Q1371" t="inlineStr">
        <is>
          <t>single_select_opt</t>
        </is>
      </c>
      <c r="R1371" t="inlineStr">
        <is>
          <t>Optional single choice</t>
        </is>
      </c>
      <c r="S1371" t="n">
        <v>0</v>
      </c>
      <c r="T1371" t="inlineStr"/>
      <c r="U1371" t="n">
        <v>12</v>
      </c>
      <c r="V1371" t="inlineStr">
        <is>
          <t>1. Included and only available with (Z51) Z51 Performance Package.</t>
        </is>
      </c>
      <c r="W1371" t="inlineStr"/>
      <c r="X1371" t="inlineStr"/>
      <c r="Y1371" t="inlineStr"/>
      <c r="Z1371" t="inlineStr"/>
    </row>
    <row r="1372">
      <c r="A1372" t="inlineStr">
        <is>
          <t>3lt_c07__opt_fe3_001</t>
        </is>
      </c>
      <c r="B1372" t="inlineStr">
        <is>
          <t>opt_fe3_001</t>
        </is>
      </c>
      <c r="C1372" t="inlineStr">
        <is>
          <t>FE3</t>
        </is>
      </c>
      <c r="D1372" t="inlineStr">
        <is>
          <t>Z51 Performance Suspension</t>
        </is>
      </c>
      <c r="E1372" t="inlineStr"/>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False</t>
        </is>
      </c>
      <c r="O1372" t="inlineStr">
        <is>
          <t>True</t>
        </is>
      </c>
      <c r="P1372" t="inlineStr">
        <is>
          <t>single</t>
        </is>
      </c>
      <c r="Q1372" t="inlineStr">
        <is>
          <t>single_select_opt</t>
        </is>
      </c>
      <c r="R1372" t="inlineStr">
        <is>
          <t>Optional single choice</t>
        </is>
      </c>
      <c r="S1372" t="n">
        <v>0</v>
      </c>
      <c r="T1372" t="inlineStr"/>
      <c r="U1372" t="n">
        <v>12</v>
      </c>
      <c r="V1372" t="inlineStr">
        <is>
          <t>1. Included and only available with (Z51) Z51 Performance Package.</t>
        </is>
      </c>
      <c r="W1372" t="inlineStr"/>
      <c r="X1372" t="inlineStr"/>
      <c r="Y1372" t="inlineStr"/>
      <c r="Z1372" t="inlineStr"/>
    </row>
    <row r="1373">
      <c r="A1373" t="inlineStr">
        <is>
          <t>1lt_c67__opt_fe3_001</t>
        </is>
      </c>
      <c r="B1373" t="inlineStr">
        <is>
          <t>opt_fe3_001</t>
        </is>
      </c>
      <c r="C1373" t="inlineStr">
        <is>
          <t>FE3</t>
        </is>
      </c>
      <c r="D1373" t="inlineStr">
        <is>
          <t>Z51 Performance Suspension</t>
        </is>
      </c>
      <c r="E1373" t="inlineStr"/>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False</t>
        </is>
      </c>
      <c r="O1373" t="inlineStr">
        <is>
          <t>True</t>
        </is>
      </c>
      <c r="P1373" t="inlineStr">
        <is>
          <t>single</t>
        </is>
      </c>
      <c r="Q1373" t="inlineStr">
        <is>
          <t>single_select_opt</t>
        </is>
      </c>
      <c r="R1373" t="inlineStr">
        <is>
          <t>Optional single choice</t>
        </is>
      </c>
      <c r="S1373" t="n">
        <v>0</v>
      </c>
      <c r="T1373" t="inlineStr"/>
      <c r="U1373" t="n">
        <v>12</v>
      </c>
      <c r="V1373" t="inlineStr">
        <is>
          <t>1. Included and only available with (Z51) Z51 Performance Package.</t>
        </is>
      </c>
      <c r="W1373" t="inlineStr"/>
      <c r="X1373" t="inlineStr"/>
      <c r="Y1373" t="inlineStr"/>
      <c r="Z1373" t="inlineStr"/>
    </row>
    <row r="1374">
      <c r="A1374" t="inlineStr">
        <is>
          <t>2lt_c67__opt_fe3_001</t>
        </is>
      </c>
      <c r="B1374" t="inlineStr">
        <is>
          <t>opt_fe3_001</t>
        </is>
      </c>
      <c r="C1374" t="inlineStr">
        <is>
          <t>FE3</t>
        </is>
      </c>
      <c r="D1374" t="inlineStr">
        <is>
          <t>Z51 Performance Suspension</t>
        </is>
      </c>
      <c r="E1374" t="inlineStr"/>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False</t>
        </is>
      </c>
      <c r="O1374" t="inlineStr">
        <is>
          <t>True</t>
        </is>
      </c>
      <c r="P1374" t="inlineStr">
        <is>
          <t>single</t>
        </is>
      </c>
      <c r="Q1374" t="inlineStr">
        <is>
          <t>single_select_opt</t>
        </is>
      </c>
      <c r="R1374" t="inlineStr">
        <is>
          <t>Optional single choice</t>
        </is>
      </c>
      <c r="S1374" t="n">
        <v>0</v>
      </c>
      <c r="T1374" t="inlineStr"/>
      <c r="U1374" t="n">
        <v>12</v>
      </c>
      <c r="V1374" t="inlineStr">
        <is>
          <t>1. Included and only available with (Z51) Z51 Performance Package.</t>
        </is>
      </c>
      <c r="W1374" t="inlineStr"/>
      <c r="X1374" t="inlineStr"/>
      <c r="Y1374" t="inlineStr"/>
      <c r="Z1374" t="inlineStr"/>
    </row>
    <row r="1375">
      <c r="A1375" t="inlineStr">
        <is>
          <t>3lt_c67__opt_fe3_001</t>
        </is>
      </c>
      <c r="B1375" t="inlineStr">
        <is>
          <t>opt_fe3_001</t>
        </is>
      </c>
      <c r="C1375" t="inlineStr">
        <is>
          <t>FE3</t>
        </is>
      </c>
      <c r="D1375" t="inlineStr">
        <is>
          <t>Z51 Performance Suspension</t>
        </is>
      </c>
      <c r="E1375" t="inlineStr"/>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False</t>
        </is>
      </c>
      <c r="O1375" t="inlineStr">
        <is>
          <t>True</t>
        </is>
      </c>
      <c r="P1375" t="inlineStr">
        <is>
          <t>single</t>
        </is>
      </c>
      <c r="Q1375" t="inlineStr">
        <is>
          <t>single_select_opt</t>
        </is>
      </c>
      <c r="R1375" t="inlineStr">
        <is>
          <t>Optional single choice</t>
        </is>
      </c>
      <c r="S1375" t="n">
        <v>0</v>
      </c>
      <c r="T1375" t="inlineStr"/>
      <c r="U1375" t="n">
        <v>12</v>
      </c>
      <c r="V1375" t="inlineStr">
        <is>
          <t>1. Included and only available with (Z51) Z51 Performance Package.</t>
        </is>
      </c>
      <c r="W1375" t="inlineStr"/>
      <c r="X1375" t="inlineStr"/>
      <c r="Y1375" t="inlineStr"/>
      <c r="Z1375" t="inlineStr"/>
    </row>
    <row r="1376">
      <c r="A1376" t="inlineStr">
        <is>
          <t>1lt_c07__opt_u5g_001</t>
        </is>
      </c>
      <c r="B1376" t="inlineStr">
        <is>
          <t>opt_u5g_001</t>
        </is>
      </c>
      <c r="C1376" t="inlineStr">
        <is>
          <t>U5G</t>
        </is>
      </c>
      <c r="D1376" t="inlineStr">
        <is>
          <t>Vehicle 5G Connectivity</t>
        </is>
      </c>
      <c r="E1376" t="inlineStr"/>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1</v>
      </c>
      <c r="V1376" t="inlineStr">
        <is>
          <t>1. Terms and limitations apply. See onstar.com or dealer for details.</t>
        </is>
      </c>
      <c r="W1376" t="inlineStr"/>
      <c r="X1376" t="inlineStr"/>
      <c r="Y1376" t="inlineStr"/>
      <c r="Z1376" t="inlineStr"/>
    </row>
    <row r="1377">
      <c r="A1377" t="inlineStr">
        <is>
          <t>2lt_c07__opt_u5g_001</t>
        </is>
      </c>
      <c r="B1377" t="inlineStr">
        <is>
          <t>opt_u5g_001</t>
        </is>
      </c>
      <c r="C1377" t="inlineStr">
        <is>
          <t>U5G</t>
        </is>
      </c>
      <c r="D1377" t="inlineStr">
        <is>
          <t>Vehicle 5G Connectivity</t>
        </is>
      </c>
      <c r="E1377" t="inlineStr"/>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1</v>
      </c>
      <c r="V1377" t="inlineStr">
        <is>
          <t>1. Terms and limitations apply. See onstar.com or dealer for details.</t>
        </is>
      </c>
      <c r="W1377" t="inlineStr"/>
      <c r="X1377" t="inlineStr"/>
      <c r="Y1377" t="inlineStr"/>
      <c r="Z1377" t="inlineStr"/>
    </row>
    <row r="1378">
      <c r="A1378" t="inlineStr">
        <is>
          <t>3lt_c07__opt_u5g_001</t>
        </is>
      </c>
      <c r="B1378" t="inlineStr">
        <is>
          <t>opt_u5g_001</t>
        </is>
      </c>
      <c r="C1378" t="inlineStr">
        <is>
          <t>U5G</t>
        </is>
      </c>
      <c r="D1378" t="inlineStr">
        <is>
          <t>Vehicle 5G Connectivity</t>
        </is>
      </c>
      <c r="E1378" t="inlineStr"/>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1</v>
      </c>
      <c r="V1378" t="inlineStr">
        <is>
          <t>1. Terms and limitations apply. See onstar.com or dealer for details.</t>
        </is>
      </c>
      <c r="W1378" t="inlineStr"/>
      <c r="X1378" t="inlineStr"/>
      <c r="Y1378" t="inlineStr"/>
      <c r="Z1378" t="inlineStr"/>
    </row>
    <row r="1379">
      <c r="A1379" t="inlineStr">
        <is>
          <t>1lt_c67__opt_u5g_001</t>
        </is>
      </c>
      <c r="B1379" t="inlineStr">
        <is>
          <t>opt_u5g_001</t>
        </is>
      </c>
      <c r="C1379" t="inlineStr">
        <is>
          <t>U5G</t>
        </is>
      </c>
      <c r="D1379" t="inlineStr">
        <is>
          <t>Vehicle 5G Connectivity</t>
        </is>
      </c>
      <c r="E1379" t="inlineStr"/>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1</v>
      </c>
      <c r="V1379" t="inlineStr">
        <is>
          <t>1. Terms and limitations apply. See onstar.com or dealer for details.</t>
        </is>
      </c>
      <c r="W1379" t="inlineStr"/>
      <c r="X1379" t="inlineStr"/>
      <c r="Y1379" t="inlineStr"/>
      <c r="Z1379" t="inlineStr"/>
    </row>
    <row r="1380">
      <c r="A1380" t="inlineStr">
        <is>
          <t>2lt_c67__opt_u5g_001</t>
        </is>
      </c>
      <c r="B1380" t="inlineStr">
        <is>
          <t>opt_u5g_001</t>
        </is>
      </c>
      <c r="C1380" t="inlineStr">
        <is>
          <t>U5G</t>
        </is>
      </c>
      <c r="D1380" t="inlineStr">
        <is>
          <t>Vehicle 5G Connectivity</t>
        </is>
      </c>
      <c r="E1380" t="inlineStr"/>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1</v>
      </c>
      <c r="V1380" t="inlineStr">
        <is>
          <t>1. Terms and limitations apply. See onstar.com or dealer for details.</t>
        </is>
      </c>
      <c r="W1380" t="inlineStr"/>
      <c r="X1380" t="inlineStr"/>
      <c r="Y1380" t="inlineStr"/>
      <c r="Z1380" t="inlineStr"/>
    </row>
    <row r="1381">
      <c r="A1381" t="inlineStr">
        <is>
          <t>3lt_c67__opt_u5g_001</t>
        </is>
      </c>
      <c r="B1381" t="inlineStr">
        <is>
          <t>opt_u5g_001</t>
        </is>
      </c>
      <c r="C1381" t="inlineStr">
        <is>
          <t>U5G</t>
        </is>
      </c>
      <c r="D1381" t="inlineStr">
        <is>
          <t>Vehicle 5G Connectivity</t>
        </is>
      </c>
      <c r="E1381" t="inlineStr"/>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1</v>
      </c>
      <c r="V1381" t="inlineStr">
        <is>
          <t>1. Terms and limitations apply. See onstar.com or dealer for details.</t>
        </is>
      </c>
      <c r="W1381" t="inlineStr"/>
      <c r="X1381" t="inlineStr"/>
      <c r="Y1381" t="inlineStr"/>
      <c r="Z1381" t="inlineStr"/>
    </row>
    <row r="1382">
      <c r="A1382" t="inlineStr">
        <is>
          <t>1lt_c07__opt_004</t>
        </is>
      </c>
      <c r="B1382" t="inlineStr">
        <is>
          <t>opt_004</t>
        </is>
      </c>
      <c r="C1382" t="inlineStr"/>
      <c r="D1382" t="inlineStr">
        <is>
          <t>Integral Front and Rear Antenna</t>
        </is>
      </c>
      <c r="E1382" t="inlineStr"/>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v>
      </c>
      <c r="V1382" t="inlineStr"/>
      <c r="W1382" t="inlineStr"/>
      <c r="X1382" t="inlineStr"/>
      <c r="Y1382" t="inlineStr"/>
      <c r="Z1382" t="inlineStr"/>
    </row>
    <row r="1383">
      <c r="A1383" t="inlineStr">
        <is>
          <t>2lt_c07__opt_004</t>
        </is>
      </c>
      <c r="B1383" t="inlineStr">
        <is>
          <t>opt_004</t>
        </is>
      </c>
      <c r="C1383" t="inlineStr"/>
      <c r="D1383" t="inlineStr">
        <is>
          <t>Integral Front and Rear Antenna</t>
        </is>
      </c>
      <c r="E1383" t="inlineStr"/>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v>
      </c>
      <c r="V1383" t="inlineStr"/>
      <c r="W1383" t="inlineStr"/>
      <c r="X1383" t="inlineStr"/>
      <c r="Y1383" t="inlineStr"/>
      <c r="Z1383" t="inlineStr"/>
    </row>
    <row r="1384">
      <c r="A1384" t="inlineStr">
        <is>
          <t>3lt_c07__opt_004</t>
        </is>
      </c>
      <c r="B1384" t="inlineStr">
        <is>
          <t>opt_004</t>
        </is>
      </c>
      <c r="C1384" t="inlineStr"/>
      <c r="D1384" t="inlineStr">
        <is>
          <t>Integral Front and Rear Antenna</t>
        </is>
      </c>
      <c r="E1384" t="inlineStr"/>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v>
      </c>
      <c r="V1384" t="inlineStr"/>
      <c r="W1384" t="inlineStr"/>
      <c r="X1384" t="inlineStr"/>
      <c r="Y1384" t="inlineStr"/>
      <c r="Z1384" t="inlineStr"/>
    </row>
    <row r="1385">
      <c r="A1385" t="inlineStr">
        <is>
          <t>1lt_c67__opt_004</t>
        </is>
      </c>
      <c r="B1385" t="inlineStr">
        <is>
          <t>opt_004</t>
        </is>
      </c>
      <c r="C1385" t="inlineStr"/>
      <c r="D1385" t="inlineStr">
        <is>
          <t>Integral Front and Rear Antenna</t>
        </is>
      </c>
      <c r="E1385" t="inlineStr"/>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v>
      </c>
      <c r="V1385" t="inlineStr"/>
      <c r="W1385" t="inlineStr"/>
      <c r="X1385" t="inlineStr"/>
      <c r="Y1385" t="inlineStr"/>
      <c r="Z1385" t="inlineStr"/>
    </row>
    <row r="1386">
      <c r="A1386" t="inlineStr">
        <is>
          <t>2lt_c67__opt_004</t>
        </is>
      </c>
      <c r="B1386" t="inlineStr">
        <is>
          <t>opt_004</t>
        </is>
      </c>
      <c r="C1386" t="inlineStr"/>
      <c r="D1386" t="inlineStr">
        <is>
          <t>Integral Front and Rear Antenna</t>
        </is>
      </c>
      <c r="E1386" t="inlineStr"/>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v>
      </c>
      <c r="V1386" t="inlineStr"/>
      <c r="W1386" t="inlineStr"/>
      <c r="X1386" t="inlineStr"/>
      <c r="Y1386" t="inlineStr"/>
      <c r="Z1386" t="inlineStr"/>
    </row>
    <row r="1387">
      <c r="A1387" t="inlineStr">
        <is>
          <t>3lt_c67__opt_004</t>
        </is>
      </c>
      <c r="B1387" t="inlineStr">
        <is>
          <t>opt_004</t>
        </is>
      </c>
      <c r="C1387" t="inlineStr"/>
      <c r="D1387" t="inlineStr">
        <is>
          <t>Integral Front and Rear Antenna</t>
        </is>
      </c>
      <c r="E1387" t="inlineStr"/>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v>
      </c>
      <c r="V1387" t="inlineStr"/>
      <c r="W1387" t="inlineStr"/>
      <c r="X1387" t="inlineStr"/>
      <c r="Y1387" t="inlineStr"/>
      <c r="Z1387" t="inlineStr"/>
    </row>
    <row r="1388">
      <c r="A1388" t="inlineStr">
        <is>
          <t>1lt_c07__opt_ive_001</t>
        </is>
      </c>
      <c r="B1388" t="inlineStr">
        <is>
          <t>opt_ive_001</t>
        </is>
      </c>
      <c r="C1388" t="inlineStr">
        <is>
          <t>IVE</t>
        </is>
      </c>
      <c r="D1388" t="inlineStr">
        <is>
          <t>Infotainment System with Google Built-In</t>
        </is>
      </c>
      <c r="E1388" t="inlineStr">
        <is>
          <t>Includes 12.7" diagonal center console display, 14" diagonal Driver Information Center, and 6.6" diagonal auxiliary touchscreen, with navigation capability, connected apps, Natural Voice Recognition, and wireless phone integration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c r="W1388" t="inlineStr"/>
      <c r="X1388" t="inlineStr"/>
      <c r="Y1388" t="inlineStr"/>
      <c r="Z1388" t="inlineStr"/>
    </row>
    <row r="1389">
      <c r="A1389" t="inlineStr">
        <is>
          <t>2lt_c07__opt_ive_001</t>
        </is>
      </c>
      <c r="B1389" t="inlineStr">
        <is>
          <t>opt_ive_001</t>
        </is>
      </c>
      <c r="C1389" t="inlineStr">
        <is>
          <t>IVE</t>
        </is>
      </c>
      <c r="D1389" t="inlineStr">
        <is>
          <t>Infotainment System with Google Built-In</t>
        </is>
      </c>
      <c r="E1389" t="inlineStr">
        <is>
          <t>Includes 12.7" diagonal center console display, 14" diagonal Driver Information Center, and 6.6" diagonal auxiliary touchscreen, with navigation capability, connected apps, Natural Voice Recognition, and wireless phone integration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c r="W1389" t="inlineStr"/>
      <c r="X1389" t="inlineStr"/>
      <c r="Y1389" t="inlineStr"/>
      <c r="Z1389" t="inlineStr"/>
    </row>
    <row r="1390">
      <c r="A1390" t="inlineStr">
        <is>
          <t>3lt_c07__opt_ive_001</t>
        </is>
      </c>
      <c r="B1390" t="inlineStr">
        <is>
          <t>opt_ive_001</t>
        </is>
      </c>
      <c r="C1390" t="inlineStr">
        <is>
          <t>IVE</t>
        </is>
      </c>
      <c r="D1390" t="inlineStr">
        <is>
          <t>Infotainment System with Google Built-In</t>
        </is>
      </c>
      <c r="E1390" t="inlineStr">
        <is>
          <t>Includes 12.7" diagonal center console display, 14" diagonal Driver Information Center, and 6.6" diagonal auxiliary touchscreen, with navigation capability, connected apps, Natural Voice Recognition, and wireless phone integration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c r="W1390" t="inlineStr"/>
      <c r="X1390" t="inlineStr"/>
      <c r="Y1390" t="inlineStr"/>
      <c r="Z1390" t="inlineStr"/>
    </row>
    <row r="1391">
      <c r="A1391" t="inlineStr">
        <is>
          <t>1lt_c67__opt_ive_001</t>
        </is>
      </c>
      <c r="B1391" t="inlineStr">
        <is>
          <t>opt_ive_001</t>
        </is>
      </c>
      <c r="C1391" t="inlineStr">
        <is>
          <t>IVE</t>
        </is>
      </c>
      <c r="D1391" t="inlineStr">
        <is>
          <t>Infotainment System with Google Built-In</t>
        </is>
      </c>
      <c r="E1391" t="inlineStr">
        <is>
          <t>Includes 12.7" diagonal center console display, 14" diagonal Driver Information Center, and 6.6" diagonal auxiliary touchscreen, with navigation capability, connected apps, Natural Voice Recognition, and wireless phone integration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c r="W1391" t="inlineStr"/>
      <c r="X1391" t="inlineStr"/>
      <c r="Y1391" t="inlineStr"/>
      <c r="Z1391" t="inlineStr"/>
    </row>
    <row r="1392">
      <c r="A1392" t="inlineStr">
        <is>
          <t>2lt_c67__opt_ive_001</t>
        </is>
      </c>
      <c r="B1392" t="inlineStr">
        <is>
          <t>opt_ive_001</t>
        </is>
      </c>
      <c r="C1392" t="inlineStr">
        <is>
          <t>IVE</t>
        </is>
      </c>
      <c r="D1392" t="inlineStr">
        <is>
          <t>Infotainment System with Google Built-In</t>
        </is>
      </c>
      <c r="E1392" t="inlineStr">
        <is>
          <t>Includes 12.7" diagonal center console display, 14" diagonal Driver Information Center, and 6.6" diagonal auxiliary touchscreen, with navigation capability, connected apps, Natural Voice Recognition, and wireless phone integration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c r="W1392" t="inlineStr"/>
      <c r="X1392" t="inlineStr"/>
      <c r="Y1392" t="inlineStr"/>
      <c r="Z1392" t="inlineStr"/>
    </row>
    <row r="1393">
      <c r="A1393" t="inlineStr">
        <is>
          <t>3lt_c67__opt_ive_001</t>
        </is>
      </c>
      <c r="B1393" t="inlineStr">
        <is>
          <t>opt_ive_001</t>
        </is>
      </c>
      <c r="C1393" t="inlineStr">
        <is>
          <t>IVE</t>
        </is>
      </c>
      <c r="D1393" t="inlineStr">
        <is>
          <t>Infotainment System with Google Built-In</t>
        </is>
      </c>
      <c r="E1393" t="inlineStr">
        <is>
          <t>Includes 12.7" diagonal center console display, 14" diagonal Driver Information Center, and 6.6" diagonal auxiliary touchscreen, with navigation capability, connected apps, Natural Voice Recognition, and wireless phone integration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c r="W1393" t="inlineStr"/>
      <c r="X1393" t="inlineStr"/>
      <c r="Y1393" t="inlineStr"/>
      <c r="Z1393" t="inlineStr"/>
    </row>
    <row r="1394">
      <c r="A1394" t="inlineStr">
        <is>
          <t>1lt_c07__opt_008</t>
        </is>
      </c>
      <c r="B1394" t="inlineStr">
        <is>
          <t>opt_008</t>
        </is>
      </c>
      <c r="C1394" t="inlineStr"/>
      <c r="D1394" t="inlineStr">
        <is>
          <t>OnStar Basics (OnStar Fleet Basics for Fleet)</t>
        </is>
      </c>
      <c r="E139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4</v>
      </c>
      <c r="V139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4" t="inlineStr"/>
      <c r="X1394" t="inlineStr"/>
      <c r="Y1394" t="inlineStr"/>
      <c r="Z1394" t="inlineStr"/>
    </row>
    <row r="1395">
      <c r="A1395" t="inlineStr">
        <is>
          <t>2lt_c07__opt_008</t>
        </is>
      </c>
      <c r="B1395" t="inlineStr">
        <is>
          <t>opt_008</t>
        </is>
      </c>
      <c r="C1395" t="inlineStr"/>
      <c r="D1395" t="inlineStr">
        <is>
          <t>OnStar Basics (OnStar Fleet Basics for Fleet)</t>
        </is>
      </c>
      <c r="E139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4</v>
      </c>
      <c r="V139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5" t="inlineStr"/>
      <c r="X1395" t="inlineStr"/>
      <c r="Y1395" t="inlineStr"/>
      <c r="Z1395" t="inlineStr"/>
    </row>
    <row r="1396">
      <c r="A1396" t="inlineStr">
        <is>
          <t>3lt_c07__opt_008</t>
        </is>
      </c>
      <c r="B1396" t="inlineStr">
        <is>
          <t>opt_008</t>
        </is>
      </c>
      <c r="C1396" t="inlineStr"/>
      <c r="D1396" t="inlineStr">
        <is>
          <t>OnStar Basics (OnStar Fleet Basics for Fleet)</t>
        </is>
      </c>
      <c r="E139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4</v>
      </c>
      <c r="V139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6" t="inlineStr"/>
      <c r="X1396" t="inlineStr"/>
      <c r="Y1396" t="inlineStr"/>
      <c r="Z1396" t="inlineStr"/>
    </row>
    <row r="1397">
      <c r="A1397" t="inlineStr">
        <is>
          <t>1lt_c67__opt_008</t>
        </is>
      </c>
      <c r="B1397" t="inlineStr">
        <is>
          <t>opt_008</t>
        </is>
      </c>
      <c r="C1397" t="inlineStr"/>
      <c r="D1397" t="inlineStr">
        <is>
          <t>OnStar Basics (OnStar Fleet Basics for Fleet)</t>
        </is>
      </c>
      <c r="E139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4</v>
      </c>
      <c r="V139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7" t="inlineStr"/>
      <c r="X1397" t="inlineStr"/>
      <c r="Y1397" t="inlineStr"/>
      <c r="Z1397" t="inlineStr"/>
    </row>
    <row r="1398">
      <c r="A1398" t="inlineStr">
        <is>
          <t>2lt_c67__opt_008</t>
        </is>
      </c>
      <c r="B1398" t="inlineStr">
        <is>
          <t>opt_008</t>
        </is>
      </c>
      <c r="C1398" t="inlineStr"/>
      <c r="D1398" t="inlineStr">
        <is>
          <t>OnStar Basics (OnStar Fleet Basics for Fleet)</t>
        </is>
      </c>
      <c r="E139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4</v>
      </c>
      <c r="V139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8" t="inlineStr"/>
      <c r="X1398" t="inlineStr"/>
      <c r="Y1398" t="inlineStr"/>
      <c r="Z1398" t="inlineStr"/>
    </row>
    <row r="1399">
      <c r="A1399" t="inlineStr">
        <is>
          <t>3lt_c67__opt_008</t>
        </is>
      </c>
      <c r="B1399" t="inlineStr">
        <is>
          <t>opt_008</t>
        </is>
      </c>
      <c r="C1399" t="inlineStr"/>
      <c r="D1399" t="inlineStr">
        <is>
          <t>OnStar Basics (OnStar Fleet Basics for Fleet)</t>
        </is>
      </c>
      <c r="E139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4</v>
      </c>
      <c r="V139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399" t="inlineStr"/>
      <c r="X1399" t="inlineStr"/>
      <c r="Y1399" t="inlineStr"/>
      <c r="Z1399" t="inlineStr"/>
    </row>
    <row r="1400">
      <c r="A1400" t="inlineStr">
        <is>
          <t>1lt_c07__opt_ue1_001</t>
        </is>
      </c>
      <c r="B1400" t="inlineStr">
        <is>
          <t>opt_ue1_001</t>
        </is>
      </c>
      <c r="C1400" t="inlineStr">
        <is>
          <t>UE1</t>
        </is>
      </c>
      <c r="D1400" t="inlineStr">
        <is>
          <t>OnStar Services Capable</t>
        </is>
      </c>
      <c r="E1400" t="inlineStr"/>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5</v>
      </c>
      <c r="V1400" t="inlineStr">
        <is>
          <t>1. See onstar.com for details and limitations. Services vary by model. Service plan required.</t>
        </is>
      </c>
      <c r="W1400" t="inlineStr"/>
      <c r="X1400" t="inlineStr"/>
      <c r="Y1400" t="inlineStr"/>
      <c r="Z1400" t="inlineStr"/>
    </row>
    <row r="1401">
      <c r="A1401" t="inlineStr">
        <is>
          <t>2lt_c07__opt_ue1_001</t>
        </is>
      </c>
      <c r="B1401" t="inlineStr">
        <is>
          <t>opt_ue1_001</t>
        </is>
      </c>
      <c r="C1401" t="inlineStr">
        <is>
          <t>UE1</t>
        </is>
      </c>
      <c r="D1401" t="inlineStr">
        <is>
          <t>OnStar Services Capable</t>
        </is>
      </c>
      <c r="E1401" t="inlineStr"/>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5</v>
      </c>
      <c r="V1401" t="inlineStr">
        <is>
          <t>1. See onstar.com for details and limitations. Services vary by model. Service plan required.</t>
        </is>
      </c>
      <c r="W1401" t="inlineStr"/>
      <c r="X1401" t="inlineStr"/>
      <c r="Y1401" t="inlineStr"/>
      <c r="Z1401" t="inlineStr"/>
    </row>
    <row r="1402">
      <c r="A1402" t="inlineStr">
        <is>
          <t>3lt_c07__opt_ue1_001</t>
        </is>
      </c>
      <c r="B1402" t="inlineStr">
        <is>
          <t>opt_ue1_001</t>
        </is>
      </c>
      <c r="C1402" t="inlineStr">
        <is>
          <t>UE1</t>
        </is>
      </c>
      <c r="D1402" t="inlineStr">
        <is>
          <t>OnStar Services Capable</t>
        </is>
      </c>
      <c r="E1402" t="inlineStr"/>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5</v>
      </c>
      <c r="V1402" t="inlineStr">
        <is>
          <t>1. See onstar.com for details and limitations. Services vary by model. Service plan required.</t>
        </is>
      </c>
      <c r="W1402" t="inlineStr"/>
      <c r="X1402" t="inlineStr"/>
      <c r="Y1402" t="inlineStr"/>
      <c r="Z1402" t="inlineStr"/>
    </row>
    <row r="1403">
      <c r="A1403" t="inlineStr">
        <is>
          <t>1lt_c67__opt_ue1_001</t>
        </is>
      </c>
      <c r="B1403" t="inlineStr">
        <is>
          <t>opt_ue1_001</t>
        </is>
      </c>
      <c r="C1403" t="inlineStr">
        <is>
          <t>UE1</t>
        </is>
      </c>
      <c r="D1403" t="inlineStr">
        <is>
          <t>OnStar Services Capable</t>
        </is>
      </c>
      <c r="E1403" t="inlineStr"/>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5</v>
      </c>
      <c r="V1403" t="inlineStr">
        <is>
          <t>1. See onstar.com for details and limitations. Services vary by model. Service plan required.</t>
        </is>
      </c>
      <c r="W1403" t="inlineStr"/>
      <c r="X1403" t="inlineStr"/>
      <c r="Y1403" t="inlineStr"/>
      <c r="Z1403" t="inlineStr"/>
    </row>
    <row r="1404">
      <c r="A1404" t="inlineStr">
        <is>
          <t>2lt_c67__opt_ue1_001</t>
        </is>
      </c>
      <c r="B1404" t="inlineStr">
        <is>
          <t>opt_ue1_001</t>
        </is>
      </c>
      <c r="C1404" t="inlineStr">
        <is>
          <t>UE1</t>
        </is>
      </c>
      <c r="D1404" t="inlineStr">
        <is>
          <t>OnStar Services Capable</t>
        </is>
      </c>
      <c r="E1404" t="inlineStr"/>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5</v>
      </c>
      <c r="V1404" t="inlineStr">
        <is>
          <t>1. See onstar.com for details and limitations. Services vary by model. Service plan required.</t>
        </is>
      </c>
      <c r="W1404" t="inlineStr"/>
      <c r="X1404" t="inlineStr"/>
      <c r="Y1404" t="inlineStr"/>
      <c r="Z1404" t="inlineStr"/>
    </row>
    <row r="1405">
      <c r="A1405" t="inlineStr">
        <is>
          <t>3lt_c67__opt_ue1_001</t>
        </is>
      </c>
      <c r="B1405" t="inlineStr">
        <is>
          <t>opt_ue1_001</t>
        </is>
      </c>
      <c r="C1405" t="inlineStr">
        <is>
          <t>UE1</t>
        </is>
      </c>
      <c r="D1405" t="inlineStr">
        <is>
          <t>OnStar Services Capable</t>
        </is>
      </c>
      <c r="E1405" t="inlineStr"/>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5</v>
      </c>
      <c r="V1405" t="inlineStr">
        <is>
          <t>1. See onstar.com for details and limitations. Services vary by model. Service plan required.</t>
        </is>
      </c>
      <c r="W1405" t="inlineStr"/>
      <c r="X1405" t="inlineStr"/>
      <c r="Y1405" t="inlineStr"/>
      <c r="Z1405" t="inlineStr"/>
    </row>
    <row r="1406">
      <c r="A1406" t="inlineStr">
        <is>
          <t>1lt_c07__opt_u2k_001</t>
        </is>
      </c>
      <c r="B1406" t="inlineStr">
        <is>
          <t>opt_u2k_001</t>
        </is>
      </c>
      <c r="C1406" t="inlineStr">
        <is>
          <t>U2K</t>
        </is>
      </c>
      <c r="D1406" t="inlineStr">
        <is>
          <t>SiriusXM 360L Trial Subscription</t>
        </is>
      </c>
      <c r="E1406" t="inlineStr">
        <is>
          <t>Transforms the ride with a more extensive and personalized radio experience on the road.</t>
        </is>
      </c>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6</v>
      </c>
      <c r="V140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6" t="inlineStr"/>
      <c r="X1406" t="inlineStr"/>
      <c r="Y1406" t="inlineStr"/>
      <c r="Z1406" t="inlineStr"/>
    </row>
    <row r="1407">
      <c r="A1407" t="inlineStr">
        <is>
          <t>2lt_c07__opt_u2k_001</t>
        </is>
      </c>
      <c r="B1407" t="inlineStr">
        <is>
          <t>opt_u2k_001</t>
        </is>
      </c>
      <c r="C1407" t="inlineStr">
        <is>
          <t>U2K</t>
        </is>
      </c>
      <c r="D1407" t="inlineStr">
        <is>
          <t>SiriusXM 360L Trial Subscription</t>
        </is>
      </c>
      <c r="E1407" t="inlineStr">
        <is>
          <t>Transforms the ride with a more extensive and personalized radio experience on the road.</t>
        </is>
      </c>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6</v>
      </c>
      <c r="V140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7" t="inlineStr"/>
      <c r="X1407" t="inlineStr"/>
      <c r="Y1407" t="inlineStr"/>
      <c r="Z1407" t="inlineStr"/>
    </row>
    <row r="1408">
      <c r="A1408" t="inlineStr">
        <is>
          <t>3lt_c07__opt_u2k_001</t>
        </is>
      </c>
      <c r="B1408" t="inlineStr">
        <is>
          <t>opt_u2k_001</t>
        </is>
      </c>
      <c r="C1408" t="inlineStr">
        <is>
          <t>U2K</t>
        </is>
      </c>
      <c r="D1408" t="inlineStr">
        <is>
          <t>SiriusXM 360L Trial Subscription</t>
        </is>
      </c>
      <c r="E1408" t="inlineStr">
        <is>
          <t>Transforms the ride with a more extensive and personalized radio experience on the road.</t>
        </is>
      </c>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6</v>
      </c>
      <c r="V140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8" t="inlineStr"/>
      <c r="X1408" t="inlineStr"/>
      <c r="Y1408" t="inlineStr"/>
      <c r="Z1408" t="inlineStr"/>
    </row>
    <row r="1409">
      <c r="A1409" t="inlineStr">
        <is>
          <t>1lt_c67__opt_u2k_001</t>
        </is>
      </c>
      <c r="B1409" t="inlineStr">
        <is>
          <t>opt_u2k_001</t>
        </is>
      </c>
      <c r="C1409" t="inlineStr">
        <is>
          <t>U2K</t>
        </is>
      </c>
      <c r="D1409" t="inlineStr">
        <is>
          <t>SiriusXM 360L Trial Subscription</t>
        </is>
      </c>
      <c r="E1409" t="inlineStr">
        <is>
          <t>Transforms the ride with a more extensive and personalized radio experience on the road.</t>
        </is>
      </c>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6</v>
      </c>
      <c r="V140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09" t="inlineStr"/>
      <c r="X1409" t="inlineStr"/>
      <c r="Y1409" t="inlineStr"/>
      <c r="Z1409" t="inlineStr"/>
    </row>
    <row r="1410">
      <c r="A1410" t="inlineStr">
        <is>
          <t>2lt_c67__opt_u2k_001</t>
        </is>
      </c>
      <c r="B1410" t="inlineStr">
        <is>
          <t>opt_u2k_001</t>
        </is>
      </c>
      <c r="C1410" t="inlineStr">
        <is>
          <t>U2K</t>
        </is>
      </c>
      <c r="D1410" t="inlineStr">
        <is>
          <t>SiriusXM 360L Trial Subscription</t>
        </is>
      </c>
      <c r="E1410" t="inlineStr">
        <is>
          <t>Transforms the ride with a more extensive and personalized radio experience on the road.</t>
        </is>
      </c>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6</v>
      </c>
      <c r="V141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0" t="inlineStr"/>
      <c r="X1410" t="inlineStr"/>
      <c r="Y1410" t="inlineStr"/>
      <c r="Z1410" t="inlineStr"/>
    </row>
    <row r="1411">
      <c r="A1411" t="inlineStr">
        <is>
          <t>3lt_c67__opt_u2k_001</t>
        </is>
      </c>
      <c r="B1411" t="inlineStr">
        <is>
          <t>opt_u2k_001</t>
        </is>
      </c>
      <c r="C1411" t="inlineStr">
        <is>
          <t>U2K</t>
        </is>
      </c>
      <c r="D1411" t="inlineStr">
        <is>
          <t>SiriusXM 360L Trial Subscription</t>
        </is>
      </c>
      <c r="E1411" t="inlineStr">
        <is>
          <t>Transforms the ride with a more extensive and personalized radio experience on the road.</t>
        </is>
      </c>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6</v>
      </c>
      <c r="V14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11" t="inlineStr"/>
      <c r="X1411" t="inlineStr"/>
      <c r="Y1411" t="inlineStr"/>
      <c r="Z1411" t="inlineStr"/>
    </row>
    <row r="1412">
      <c r="A1412" t="inlineStr">
        <is>
          <t>1lt_c07__opt_vv4_001</t>
        </is>
      </c>
      <c r="B1412" t="inlineStr">
        <is>
          <t>opt_vv4_001</t>
        </is>
      </c>
      <c r="C1412" t="inlineStr">
        <is>
          <t>VV4</t>
        </is>
      </c>
      <c r="D1412" t="inlineStr">
        <is>
          <t>Wi-Fi Hotspot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7</v>
      </c>
      <c r="V1412" t="inlineStr">
        <is>
          <t>1. Terms and limitations apply. See onstar.com or dealer for details.</t>
        </is>
      </c>
      <c r="W1412" t="inlineStr"/>
      <c r="X1412" t="inlineStr"/>
      <c r="Y1412" t="inlineStr"/>
      <c r="Z1412" t="inlineStr"/>
    </row>
    <row r="1413">
      <c r="A1413" t="inlineStr">
        <is>
          <t>2lt_c07__opt_vv4_001</t>
        </is>
      </c>
      <c r="B1413" t="inlineStr">
        <is>
          <t>opt_vv4_001</t>
        </is>
      </c>
      <c r="C1413" t="inlineStr">
        <is>
          <t>VV4</t>
        </is>
      </c>
      <c r="D1413" t="inlineStr">
        <is>
          <t>Wi-Fi Hotspot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7</v>
      </c>
      <c r="V1413" t="inlineStr">
        <is>
          <t>1. Terms and limitations apply. See onstar.com or dealer for details.</t>
        </is>
      </c>
      <c r="W1413" t="inlineStr"/>
      <c r="X1413" t="inlineStr"/>
      <c r="Y1413" t="inlineStr"/>
      <c r="Z1413" t="inlineStr"/>
    </row>
    <row r="1414">
      <c r="A1414" t="inlineStr">
        <is>
          <t>3lt_c07__opt_vv4_001</t>
        </is>
      </c>
      <c r="B1414" t="inlineStr">
        <is>
          <t>opt_vv4_001</t>
        </is>
      </c>
      <c r="C1414" t="inlineStr">
        <is>
          <t>VV4</t>
        </is>
      </c>
      <c r="D1414" t="inlineStr">
        <is>
          <t>Wi-Fi Hotspot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7</v>
      </c>
      <c r="V1414" t="inlineStr">
        <is>
          <t>1. Terms and limitations apply. See onstar.com or dealer for details.</t>
        </is>
      </c>
      <c r="W1414" t="inlineStr"/>
      <c r="X1414" t="inlineStr"/>
      <c r="Y1414" t="inlineStr"/>
      <c r="Z1414" t="inlineStr"/>
    </row>
    <row r="1415">
      <c r="A1415" t="inlineStr">
        <is>
          <t>1lt_c67__opt_vv4_001</t>
        </is>
      </c>
      <c r="B1415" t="inlineStr">
        <is>
          <t>opt_vv4_001</t>
        </is>
      </c>
      <c r="C1415" t="inlineStr">
        <is>
          <t>VV4</t>
        </is>
      </c>
      <c r="D1415" t="inlineStr">
        <is>
          <t>Wi-Fi Hotspot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7</v>
      </c>
      <c r="V1415" t="inlineStr">
        <is>
          <t>1. Terms and limitations apply. See onstar.com or dealer for details.</t>
        </is>
      </c>
      <c r="W1415" t="inlineStr"/>
      <c r="X1415" t="inlineStr"/>
      <c r="Y1415" t="inlineStr"/>
      <c r="Z1415" t="inlineStr"/>
    </row>
    <row r="1416">
      <c r="A1416" t="inlineStr">
        <is>
          <t>2lt_c67__opt_vv4_001</t>
        </is>
      </c>
      <c r="B1416" t="inlineStr">
        <is>
          <t>opt_vv4_001</t>
        </is>
      </c>
      <c r="C1416" t="inlineStr">
        <is>
          <t>VV4</t>
        </is>
      </c>
      <c r="D1416" t="inlineStr">
        <is>
          <t>Wi-Fi Hotspot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7</v>
      </c>
      <c r="V1416" t="inlineStr">
        <is>
          <t>1. Terms and limitations apply. See onstar.com or dealer for details.</t>
        </is>
      </c>
      <c r="W1416" t="inlineStr"/>
      <c r="X1416" t="inlineStr"/>
      <c r="Y1416" t="inlineStr"/>
      <c r="Z1416" t="inlineStr"/>
    </row>
    <row r="1417">
      <c r="A1417" t="inlineStr">
        <is>
          <t>3lt_c67__opt_vv4_001</t>
        </is>
      </c>
      <c r="B1417" t="inlineStr">
        <is>
          <t>opt_vv4_001</t>
        </is>
      </c>
      <c r="C1417" t="inlineStr">
        <is>
          <t>VV4</t>
        </is>
      </c>
      <c r="D1417" t="inlineStr">
        <is>
          <t>Wi-Fi Hotspot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7</v>
      </c>
      <c r="V1417" t="inlineStr">
        <is>
          <t>1. Terms and limitations apply. See onstar.com or dealer for details.</t>
        </is>
      </c>
      <c r="W1417" t="inlineStr"/>
      <c r="X1417" t="inlineStr"/>
      <c r="Y1417" t="inlineStr"/>
      <c r="Z1417" t="inlineStr"/>
    </row>
    <row r="1418">
      <c r="A1418" t="inlineStr">
        <is>
          <t>1lt_c07__opt_ppw_001</t>
        </is>
      </c>
      <c r="B1418" t="inlineStr">
        <is>
          <t>opt_ppw_001</t>
        </is>
      </c>
      <c r="C1418" t="inlineStr">
        <is>
          <t>PPW</t>
        </is>
      </c>
      <c r="D1418" t="inlineStr">
        <is>
          <t>Wireless Apple CarPlay and Android Auto</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8</v>
      </c>
      <c r="V1418" t="inlineStr"/>
      <c r="W1418" t="inlineStr"/>
      <c r="X1418" t="inlineStr"/>
      <c r="Y1418" t="inlineStr"/>
      <c r="Z1418" t="inlineStr"/>
    </row>
    <row r="1419">
      <c r="A1419" t="inlineStr">
        <is>
          <t>2lt_c07__opt_ppw_001</t>
        </is>
      </c>
      <c r="B1419" t="inlineStr">
        <is>
          <t>opt_ppw_001</t>
        </is>
      </c>
      <c r="C1419" t="inlineStr">
        <is>
          <t>PPW</t>
        </is>
      </c>
      <c r="D1419" t="inlineStr">
        <is>
          <t>Wireless Apple CarPlay and Android Auto</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8</v>
      </c>
      <c r="V1419" t="inlineStr"/>
      <c r="W1419" t="inlineStr"/>
      <c r="X1419" t="inlineStr"/>
      <c r="Y1419" t="inlineStr"/>
      <c r="Z1419" t="inlineStr"/>
    </row>
    <row r="1420">
      <c r="A1420" t="inlineStr">
        <is>
          <t>3lt_c07__opt_ppw_001</t>
        </is>
      </c>
      <c r="B1420" t="inlineStr">
        <is>
          <t>opt_ppw_001</t>
        </is>
      </c>
      <c r="C1420" t="inlineStr">
        <is>
          <t>PPW</t>
        </is>
      </c>
      <c r="D1420" t="inlineStr">
        <is>
          <t>Wireless Apple CarPlay and Android Auto</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8</v>
      </c>
      <c r="V1420" t="inlineStr"/>
      <c r="W1420" t="inlineStr"/>
      <c r="X1420" t="inlineStr"/>
      <c r="Y1420" t="inlineStr"/>
      <c r="Z1420" t="inlineStr"/>
    </row>
    <row r="1421">
      <c r="A1421" t="inlineStr">
        <is>
          <t>1lt_c67__opt_ppw_001</t>
        </is>
      </c>
      <c r="B1421" t="inlineStr">
        <is>
          <t>opt_ppw_001</t>
        </is>
      </c>
      <c r="C1421" t="inlineStr">
        <is>
          <t>PPW</t>
        </is>
      </c>
      <c r="D1421" t="inlineStr">
        <is>
          <t>Wireless Apple CarPlay and Android Auto</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8</v>
      </c>
      <c r="V1421" t="inlineStr"/>
      <c r="W1421" t="inlineStr"/>
      <c r="X1421" t="inlineStr"/>
      <c r="Y1421" t="inlineStr"/>
      <c r="Z1421" t="inlineStr"/>
    </row>
    <row r="1422">
      <c r="A1422" t="inlineStr">
        <is>
          <t>2lt_c67__opt_ppw_001</t>
        </is>
      </c>
      <c r="B1422" t="inlineStr">
        <is>
          <t>opt_ppw_001</t>
        </is>
      </c>
      <c r="C1422" t="inlineStr">
        <is>
          <t>PPW</t>
        </is>
      </c>
      <c r="D1422" t="inlineStr">
        <is>
          <t>Wireless Apple CarPlay and Android Auto</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8</v>
      </c>
      <c r="V1422" t="inlineStr"/>
      <c r="W1422" t="inlineStr"/>
      <c r="X1422" t="inlineStr"/>
      <c r="Y1422" t="inlineStr"/>
      <c r="Z1422" t="inlineStr"/>
    </row>
    <row r="1423">
      <c r="A1423" t="inlineStr">
        <is>
          <t>3lt_c67__opt_ppw_001</t>
        </is>
      </c>
      <c r="B1423" t="inlineStr">
        <is>
          <t>opt_ppw_001</t>
        </is>
      </c>
      <c r="C1423" t="inlineStr">
        <is>
          <t>PPW</t>
        </is>
      </c>
      <c r="D1423" t="inlineStr">
        <is>
          <t>Wireless Apple CarPlay and Android Auto</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8</v>
      </c>
      <c r="V1423" t="inlineStr"/>
      <c r="W1423" t="inlineStr"/>
      <c r="X1423" t="inlineStr"/>
      <c r="Y1423" t="inlineStr"/>
      <c r="Z1423" t="inlineStr"/>
    </row>
  </sheetData>
  <autoFilter ref="A1:Z1423"/>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Standard, Corner Exit. NPP Performance exhaust is standard on all 2027's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Standard, Corner Exit. NPP Performance exhaust is standard on all 2027's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Standard, Corner Exit. NPP Performance exhaust is standard on all 2027's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Standard, Corner Exit. NPP Performance exhaust is standard on all 2027's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Standard, Corner Exit. NPP Performance exhaust is standard on all 2027's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Standard, Corner Exit. NPP Performance exhaust is standard on all 2027's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Painted Accents</t>
        </is>
      </c>
      <c r="H23" t="inlineStr">
        <is>
          <t>Includes side vents and front/rear grille accents. Includes tonneau grille with convertible.</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Painted Accents</t>
        </is>
      </c>
      <c r="H24" t="inlineStr">
        <is>
          <t>Includes side vents and front/rear grille accents. Includes tonneau grille with convertible.</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Painted Accents</t>
        </is>
      </c>
      <c r="H25" t="inlineStr">
        <is>
          <t>Includes side vents and front/rear grille accents. Includes tonneau grille with convertible.</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Painted Accents</t>
        </is>
      </c>
      <c r="H26" t="inlineStr">
        <is>
          <t>Includes side vents and front/rear grille accents. Includes tonneau grille with convertible.</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Painted Accents</t>
        </is>
      </c>
      <c r="H27" t="inlineStr">
        <is>
          <t>Includes side vents and front/rear grille accents. Includes tonneau grille with convertible.</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Painted Accents</t>
        </is>
      </c>
      <c r="H28" t="inlineStr">
        <is>
          <t>Includes side vents and front/rear grille accents. Includes tonneau grille with convertible.</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 Convertible Hardtop</t>
        </is>
      </c>
      <c r="H32" t="inlineStr">
        <is>
          <t>Retractable with remote control (down only), includes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 Convertible Hardtop</t>
        </is>
      </c>
      <c r="H33" t="inlineStr">
        <is>
          <t>Retractable with remote control (down only), includes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 Convertible Hardtop</t>
        </is>
      </c>
      <c r="H34" t="inlineStr">
        <is>
          <t>Retractable with remote control (down only), includes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std_1lt_c07__opt_fe1_001</t>
        </is>
      </c>
      <c r="B41" t="inlineStr">
        <is>
          <t>1lt_c07</t>
        </is>
      </c>
      <c r="C41" t="inlineStr">
        <is>
          <t>coupe</t>
        </is>
      </c>
      <c r="D41" t="inlineStr">
        <is>
          <t>1LT</t>
        </is>
      </c>
      <c r="E41" t="inlineStr">
        <is>
          <t>opt_fe1_001</t>
        </is>
      </c>
      <c r="F41" t="inlineStr">
        <is>
          <t>FE1</t>
        </is>
      </c>
      <c r="G41" t="inlineStr">
        <is>
          <t>Corvette Standard Suspension</t>
        </is>
      </c>
      <c r="H41" t="inlineStr"/>
      <c r="I41" t="inlineStr">
        <is>
          <t>sec_susp_001</t>
        </is>
      </c>
      <c r="J41" t="inlineStr">
        <is>
          <t>Suspension</t>
        </is>
      </c>
      <c r="K41" t="inlineStr"/>
      <c r="L41" t="n">
        <v>10</v>
      </c>
      <c r="M41" t="inlineStr"/>
    </row>
    <row r="42">
      <c r="A42" t="inlineStr">
        <is>
          <t>std_2lt_c07__opt_fe1_001</t>
        </is>
      </c>
      <c r="B42" t="inlineStr">
        <is>
          <t>2lt_c07</t>
        </is>
      </c>
      <c r="C42" t="inlineStr">
        <is>
          <t>coupe</t>
        </is>
      </c>
      <c r="D42" t="inlineStr">
        <is>
          <t>2LT</t>
        </is>
      </c>
      <c r="E42" t="inlineStr">
        <is>
          <t>opt_fe1_001</t>
        </is>
      </c>
      <c r="F42" t="inlineStr">
        <is>
          <t>FE1</t>
        </is>
      </c>
      <c r="G42" t="inlineStr">
        <is>
          <t>Corvette Standard Suspension</t>
        </is>
      </c>
      <c r="H42" t="inlineStr"/>
      <c r="I42" t="inlineStr">
        <is>
          <t>sec_susp_001</t>
        </is>
      </c>
      <c r="J42" t="inlineStr">
        <is>
          <t>Suspension</t>
        </is>
      </c>
      <c r="K42" t="inlineStr"/>
      <c r="L42" t="n">
        <v>10</v>
      </c>
      <c r="M42" t="inlineStr"/>
    </row>
    <row r="43">
      <c r="A43" t="inlineStr">
        <is>
          <t>std_3lt_c07__opt_fe1_001</t>
        </is>
      </c>
      <c r="B43" t="inlineStr">
        <is>
          <t>3lt_c07</t>
        </is>
      </c>
      <c r="C43" t="inlineStr">
        <is>
          <t>coupe</t>
        </is>
      </c>
      <c r="D43" t="inlineStr">
        <is>
          <t>3LT</t>
        </is>
      </c>
      <c r="E43" t="inlineStr">
        <is>
          <t>opt_fe1_001</t>
        </is>
      </c>
      <c r="F43" t="inlineStr">
        <is>
          <t>FE1</t>
        </is>
      </c>
      <c r="G43" t="inlineStr">
        <is>
          <t>Corvette Standard Suspension</t>
        </is>
      </c>
      <c r="H43" t="inlineStr"/>
      <c r="I43" t="inlineStr">
        <is>
          <t>sec_susp_001</t>
        </is>
      </c>
      <c r="J43" t="inlineStr">
        <is>
          <t>Suspension</t>
        </is>
      </c>
      <c r="K43" t="inlineStr"/>
      <c r="L43" t="n">
        <v>10</v>
      </c>
      <c r="M43" t="inlineStr"/>
    </row>
    <row r="44">
      <c r="A44" t="inlineStr">
        <is>
          <t>std_1lt_c67__opt_fe1_001</t>
        </is>
      </c>
      <c r="B44" t="inlineStr">
        <is>
          <t>1lt_c67</t>
        </is>
      </c>
      <c r="C44" t="inlineStr">
        <is>
          <t>convertible</t>
        </is>
      </c>
      <c r="D44" t="inlineStr">
        <is>
          <t>1LT</t>
        </is>
      </c>
      <c r="E44" t="inlineStr">
        <is>
          <t>opt_fe1_001</t>
        </is>
      </c>
      <c r="F44" t="inlineStr">
        <is>
          <t>FE1</t>
        </is>
      </c>
      <c r="G44" t="inlineStr">
        <is>
          <t>Corvette Standard Suspension</t>
        </is>
      </c>
      <c r="H44" t="inlineStr"/>
      <c r="I44" t="inlineStr">
        <is>
          <t>sec_susp_001</t>
        </is>
      </c>
      <c r="J44" t="inlineStr">
        <is>
          <t>Suspension</t>
        </is>
      </c>
      <c r="K44" t="inlineStr"/>
      <c r="L44" t="n">
        <v>10</v>
      </c>
      <c r="M44" t="inlineStr"/>
    </row>
    <row r="45">
      <c r="A45" t="inlineStr">
        <is>
          <t>std_2lt_c67__opt_fe1_001</t>
        </is>
      </c>
      <c r="B45" t="inlineStr">
        <is>
          <t>2lt_c67</t>
        </is>
      </c>
      <c r="C45" t="inlineStr">
        <is>
          <t>convertible</t>
        </is>
      </c>
      <c r="D45" t="inlineStr">
        <is>
          <t>2LT</t>
        </is>
      </c>
      <c r="E45" t="inlineStr">
        <is>
          <t>opt_fe1_001</t>
        </is>
      </c>
      <c r="F45" t="inlineStr">
        <is>
          <t>FE1</t>
        </is>
      </c>
      <c r="G45" t="inlineStr">
        <is>
          <t>Corvette Standard Suspension</t>
        </is>
      </c>
      <c r="H45" t="inlineStr"/>
      <c r="I45" t="inlineStr">
        <is>
          <t>sec_susp_001</t>
        </is>
      </c>
      <c r="J45" t="inlineStr">
        <is>
          <t>Suspension</t>
        </is>
      </c>
      <c r="K45" t="inlineStr"/>
      <c r="L45" t="n">
        <v>10</v>
      </c>
      <c r="M45" t="inlineStr"/>
    </row>
    <row r="46">
      <c r="A46" t="inlineStr">
        <is>
          <t>std_3lt_c67__opt_fe1_001</t>
        </is>
      </c>
      <c r="B46" t="inlineStr">
        <is>
          <t>3lt_c67</t>
        </is>
      </c>
      <c r="C46" t="inlineStr">
        <is>
          <t>convertible</t>
        </is>
      </c>
      <c r="D46" t="inlineStr">
        <is>
          <t>3LT</t>
        </is>
      </c>
      <c r="E46" t="inlineStr">
        <is>
          <t>opt_fe1_001</t>
        </is>
      </c>
      <c r="F46" t="inlineStr">
        <is>
          <t>FE1</t>
        </is>
      </c>
      <c r="G46" t="inlineStr">
        <is>
          <t>Corvette Standard Suspension</t>
        </is>
      </c>
      <c r="H46" t="inlineStr"/>
      <c r="I46" t="inlineStr">
        <is>
          <t>sec_susp_001</t>
        </is>
      </c>
      <c r="J46" t="inlineStr">
        <is>
          <t>Suspension</t>
        </is>
      </c>
      <c r="K46" t="inlineStr"/>
      <c r="L46" t="n">
        <v>10</v>
      </c>
      <c r="M46" t="inlineStr"/>
    </row>
    <row r="47">
      <c r="A47" t="inlineStr">
        <is>
          <t>std_1lt_c07__opt_qeb_001</t>
        </is>
      </c>
      <c r="B47" t="inlineStr">
        <is>
          <t>1lt_c07</t>
        </is>
      </c>
      <c r="C47" t="inlineStr">
        <is>
          <t>coupe</t>
        </is>
      </c>
      <c r="D47" t="inlineStr">
        <is>
          <t>1LT</t>
        </is>
      </c>
      <c r="E47" t="inlineStr">
        <is>
          <t>opt_qeb_001</t>
        </is>
      </c>
      <c r="F47" t="inlineStr">
        <is>
          <t>QEB</t>
        </is>
      </c>
      <c r="G47" t="inlineStr">
        <is>
          <t>Pearl Nickel 5-Split-Spoke Forged Aluminum Wheels</t>
        </is>
      </c>
      <c r="H47" t="inlineStr">
        <is>
          <t>Sizes: 19" x 8.5" (48.3 cm x 21.6 cm) front and 20" x 11" (50.8 cm x 27.9 cm) rear.</t>
        </is>
      </c>
      <c r="I47" t="inlineStr">
        <is>
          <t>sec_whee_002</t>
        </is>
      </c>
      <c r="J47" t="inlineStr">
        <is>
          <t>Wheels</t>
        </is>
      </c>
      <c r="K47" t="inlineStr"/>
      <c r="L47" t="n">
        <v>10</v>
      </c>
      <c r="M47" t="inlineStr"/>
    </row>
    <row r="48">
      <c r="A48" t="inlineStr">
        <is>
          <t>std_2lt_c07__opt_qeb_001</t>
        </is>
      </c>
      <c r="B48" t="inlineStr">
        <is>
          <t>2lt_c07</t>
        </is>
      </c>
      <c r="C48" t="inlineStr">
        <is>
          <t>coupe</t>
        </is>
      </c>
      <c r="D48" t="inlineStr">
        <is>
          <t>2LT</t>
        </is>
      </c>
      <c r="E48" t="inlineStr">
        <is>
          <t>opt_qeb_001</t>
        </is>
      </c>
      <c r="F48" t="inlineStr">
        <is>
          <t>QEB</t>
        </is>
      </c>
      <c r="G48" t="inlineStr">
        <is>
          <t>Pearl Nickel 5-Split-Spoke Forged Aluminum Wheels</t>
        </is>
      </c>
      <c r="H48" t="inlineStr">
        <is>
          <t>Sizes: 19" x 8.5" (48.3 cm x 21.6 cm) front and 20" x 11" (50.8 cm x 27.9 cm) rear.</t>
        </is>
      </c>
      <c r="I48" t="inlineStr">
        <is>
          <t>sec_whee_002</t>
        </is>
      </c>
      <c r="J48" t="inlineStr">
        <is>
          <t>Wheels</t>
        </is>
      </c>
      <c r="K48" t="inlineStr"/>
      <c r="L48" t="n">
        <v>10</v>
      </c>
      <c r="M48" t="inlineStr"/>
    </row>
    <row r="49">
      <c r="A49" t="inlineStr">
        <is>
          <t>std_3lt_c07__opt_qeb_001</t>
        </is>
      </c>
      <c r="B49" t="inlineStr">
        <is>
          <t>3lt_c07</t>
        </is>
      </c>
      <c r="C49" t="inlineStr">
        <is>
          <t>coupe</t>
        </is>
      </c>
      <c r="D49" t="inlineStr">
        <is>
          <t>3LT</t>
        </is>
      </c>
      <c r="E49" t="inlineStr">
        <is>
          <t>opt_qeb_001</t>
        </is>
      </c>
      <c r="F49" t="inlineStr">
        <is>
          <t>QEB</t>
        </is>
      </c>
      <c r="G49" t="inlineStr">
        <is>
          <t>Pearl Nickel 5-Split-Spoke Forged Aluminum Wheels</t>
        </is>
      </c>
      <c r="H49" t="inlineStr">
        <is>
          <t>Sizes: 19" x 8.5" (48.3 cm x 21.6 cm) front and 20" x 11" (50.8 cm x 27.9 cm) rear.</t>
        </is>
      </c>
      <c r="I49" t="inlineStr">
        <is>
          <t>sec_whee_002</t>
        </is>
      </c>
      <c r="J49" t="inlineStr">
        <is>
          <t>Wheels</t>
        </is>
      </c>
      <c r="K49" t="inlineStr"/>
      <c r="L49" t="n">
        <v>10</v>
      </c>
      <c r="M49" t="inlineStr"/>
    </row>
    <row r="50">
      <c r="A50" t="inlineStr">
        <is>
          <t>std_1lt_c67__opt_qeb_001</t>
        </is>
      </c>
      <c r="B50" t="inlineStr">
        <is>
          <t>1lt_c67</t>
        </is>
      </c>
      <c r="C50" t="inlineStr">
        <is>
          <t>convertible</t>
        </is>
      </c>
      <c r="D50" t="inlineStr">
        <is>
          <t>1LT</t>
        </is>
      </c>
      <c r="E50" t="inlineStr">
        <is>
          <t>opt_qeb_001</t>
        </is>
      </c>
      <c r="F50" t="inlineStr">
        <is>
          <t>QEB</t>
        </is>
      </c>
      <c r="G50" t="inlineStr">
        <is>
          <t>Pearl Nickel 5-Split-Spoke Forged Aluminum Wheels</t>
        </is>
      </c>
      <c r="H50" t="inlineStr">
        <is>
          <t>Sizes: 19" x 8.5" (48.3 cm x 21.6 cm) front and 20" x 11" (50.8 cm x 27.9 cm) rear.</t>
        </is>
      </c>
      <c r="I50" t="inlineStr">
        <is>
          <t>sec_whee_002</t>
        </is>
      </c>
      <c r="J50" t="inlineStr">
        <is>
          <t>Wheels</t>
        </is>
      </c>
      <c r="K50" t="inlineStr"/>
      <c r="L50" t="n">
        <v>10</v>
      </c>
      <c r="M50" t="inlineStr"/>
    </row>
    <row r="51">
      <c r="A51" t="inlineStr">
        <is>
          <t>std_2lt_c67__opt_qeb_001</t>
        </is>
      </c>
      <c r="B51" t="inlineStr">
        <is>
          <t>2lt_c67</t>
        </is>
      </c>
      <c r="C51" t="inlineStr">
        <is>
          <t>convertible</t>
        </is>
      </c>
      <c r="D51" t="inlineStr">
        <is>
          <t>2LT</t>
        </is>
      </c>
      <c r="E51" t="inlineStr">
        <is>
          <t>opt_qeb_001</t>
        </is>
      </c>
      <c r="F51" t="inlineStr">
        <is>
          <t>QEB</t>
        </is>
      </c>
      <c r="G51" t="inlineStr">
        <is>
          <t>Pearl Nickel 5-Split-Spoke Forged Aluminum Wheels</t>
        </is>
      </c>
      <c r="H51" t="inlineStr">
        <is>
          <t>Sizes: 19" x 8.5" (48.3 cm x 21.6 cm) front and 20" x 11" (50.8 cm x 27.9 cm) rear.</t>
        </is>
      </c>
      <c r="I51" t="inlineStr">
        <is>
          <t>sec_whee_002</t>
        </is>
      </c>
      <c r="J51" t="inlineStr">
        <is>
          <t>Wheels</t>
        </is>
      </c>
      <c r="K51" t="inlineStr"/>
      <c r="L51" t="n">
        <v>10</v>
      </c>
      <c r="M51" t="inlineStr"/>
    </row>
    <row r="52">
      <c r="A52" t="inlineStr">
        <is>
          <t>std_3lt_c67__opt_qeb_001</t>
        </is>
      </c>
      <c r="B52" t="inlineStr">
        <is>
          <t>3lt_c67</t>
        </is>
      </c>
      <c r="C52" t="inlineStr">
        <is>
          <t>convertible</t>
        </is>
      </c>
      <c r="D52" t="inlineStr">
        <is>
          <t>3LT</t>
        </is>
      </c>
      <c r="E52" t="inlineStr">
        <is>
          <t>opt_qeb_001</t>
        </is>
      </c>
      <c r="F52" t="inlineStr">
        <is>
          <t>QEB</t>
        </is>
      </c>
      <c r="G52" t="inlineStr">
        <is>
          <t>Pearl Nickel 5-Split-Spoke Forged Aluminum Wheels</t>
        </is>
      </c>
      <c r="H52" t="inlineStr">
        <is>
          <t>Sizes: 19" x 8.5" (48.3 cm x 21.6 cm) front and 20" x 11" (50.8 cm x 27.9 cm) rear.</t>
        </is>
      </c>
      <c r="I52" t="inlineStr">
        <is>
          <t>sec_whee_002</t>
        </is>
      </c>
      <c r="J52" t="inlineStr">
        <is>
          <t>Wheels</t>
        </is>
      </c>
      <c r="K52" t="inlineStr"/>
      <c r="L52" t="n">
        <v>10</v>
      </c>
      <c r="M52" t="inlineStr"/>
    </row>
    <row r="53">
      <c r="A53" t="inlineStr">
        <is>
          <t>std_1lt_c07__opt_uvb_001</t>
        </is>
      </c>
      <c r="B53" t="inlineStr">
        <is>
          <t>1lt_c07</t>
        </is>
      </c>
      <c r="C53" t="inlineStr">
        <is>
          <t>coupe</t>
        </is>
      </c>
      <c r="D53" t="inlineStr">
        <is>
          <t>1LT</t>
        </is>
      </c>
      <c r="E53" t="inlineStr">
        <is>
          <t>opt_uvb_001</t>
        </is>
      </c>
      <c r="F53" t="inlineStr">
        <is>
          <t>UVB</t>
        </is>
      </c>
      <c r="G53" t="inlineStr">
        <is>
          <t>HD Rear Vision Camera</t>
        </is>
      </c>
      <c r="H53" t="inlineStr"/>
      <c r="I53" t="inlineStr">
        <is>
          <t>sec_1lte_001</t>
        </is>
      </c>
      <c r="J53" t="inlineStr">
        <is>
          <t>1LT Equipment</t>
        </is>
      </c>
      <c r="K53" t="inlineStr">
        <is>
          <t>trim_equipment</t>
        </is>
      </c>
      <c r="L53" t="n">
        <v>20</v>
      </c>
      <c r="M53" t="inlineStr"/>
    </row>
    <row r="54">
      <c r="A54" t="inlineStr">
        <is>
          <t>std_1lt_c67__opt_uvb_001</t>
        </is>
      </c>
      <c r="B54" t="inlineStr">
        <is>
          <t>1lt_c67</t>
        </is>
      </c>
      <c r="C54" t="inlineStr">
        <is>
          <t>convertible</t>
        </is>
      </c>
      <c r="D54" t="inlineStr">
        <is>
          <t>1LT</t>
        </is>
      </c>
      <c r="E54" t="inlineStr">
        <is>
          <t>opt_uvb_001</t>
        </is>
      </c>
      <c r="F54" t="inlineStr">
        <is>
          <t>UVB</t>
        </is>
      </c>
      <c r="G54" t="inlineStr">
        <is>
          <t>HD Rear Vision Camera</t>
        </is>
      </c>
      <c r="H54" t="inlineStr"/>
      <c r="I54" t="inlineStr">
        <is>
          <t>sec_1lte_001</t>
        </is>
      </c>
      <c r="J54" t="inlineStr">
        <is>
          <t>1LT Equipment</t>
        </is>
      </c>
      <c r="K54" t="inlineStr">
        <is>
          <t>trim_equipment</t>
        </is>
      </c>
      <c r="L54" t="n">
        <v>20</v>
      </c>
      <c r="M54" t="inlineStr"/>
    </row>
    <row r="55">
      <c r="A55" t="inlineStr">
        <is>
          <t>std_1lt_c07__opt_uqs_001</t>
        </is>
      </c>
      <c r="B55" t="inlineStr">
        <is>
          <t>1lt_c07</t>
        </is>
      </c>
      <c r="C55" t="inlineStr">
        <is>
          <t>coupe</t>
        </is>
      </c>
      <c r="D55" t="inlineStr">
        <is>
          <t>1LT</t>
        </is>
      </c>
      <c r="E55" t="inlineStr">
        <is>
          <t>opt_uqs_001</t>
        </is>
      </c>
      <c r="F55" t="inlineStr">
        <is>
          <t>UQS</t>
        </is>
      </c>
      <c r="G55" t="inlineStr">
        <is>
          <t>Bose Premium 10-Speaker Audio System</t>
        </is>
      </c>
      <c r="H55" t="inlineStr"/>
      <c r="I55" t="inlineStr">
        <is>
          <t>sec_1lte_001</t>
        </is>
      </c>
      <c r="J55" t="inlineStr">
        <is>
          <t>1LT Equipment</t>
        </is>
      </c>
      <c r="K55" t="inlineStr">
        <is>
          <t>trim_equipment</t>
        </is>
      </c>
      <c r="L55" t="n">
        <v>30</v>
      </c>
      <c r="M55" t="inlineStr"/>
    </row>
    <row r="56">
      <c r="A56" t="inlineStr">
        <is>
          <t>std_1lt_c67__opt_uqs_001</t>
        </is>
      </c>
      <c r="B56" t="inlineStr">
        <is>
          <t>1lt_c67</t>
        </is>
      </c>
      <c r="C56" t="inlineStr">
        <is>
          <t>convertible</t>
        </is>
      </c>
      <c r="D56" t="inlineStr">
        <is>
          <t>1LT</t>
        </is>
      </c>
      <c r="E56" t="inlineStr">
        <is>
          <t>opt_uqs_001</t>
        </is>
      </c>
      <c r="F56" t="inlineStr">
        <is>
          <t>UQS</t>
        </is>
      </c>
      <c r="G56" t="inlineStr">
        <is>
          <t>Bose Premium 10-Speaker Audio System</t>
        </is>
      </c>
      <c r="H56" t="inlineStr"/>
      <c r="I56" t="inlineStr">
        <is>
          <t>sec_1lte_001</t>
        </is>
      </c>
      <c r="J56" t="inlineStr">
        <is>
          <t>1LT Equipment</t>
        </is>
      </c>
      <c r="K56" t="inlineStr">
        <is>
          <t>trim_equipment</t>
        </is>
      </c>
      <c r="L56" t="n">
        <v>30</v>
      </c>
      <c r="M56" t="inlineStr"/>
    </row>
    <row r="57">
      <c r="A57" t="inlineStr">
        <is>
          <t>std_1lt_c07__opt_k7a_001</t>
        </is>
      </c>
      <c r="B57" t="inlineStr">
        <is>
          <t>1lt_c07</t>
        </is>
      </c>
      <c r="C57" t="inlineStr">
        <is>
          <t>coupe</t>
        </is>
      </c>
      <c r="D57" t="inlineStr">
        <is>
          <t>1LT</t>
        </is>
      </c>
      <c r="E57" t="inlineStr">
        <is>
          <t>opt_k7a_001</t>
        </is>
      </c>
      <c r="F57" t="inlineStr">
        <is>
          <t>K7A</t>
        </is>
      </c>
      <c r="G57" t="inlineStr">
        <is>
          <t>Single Wireless Phone Charging Pad</t>
        </is>
      </c>
      <c r="H57" t="inlineStr">
        <is>
          <t>Center Console</t>
        </is>
      </c>
      <c r="I57" t="inlineStr">
        <is>
          <t>sec_1lte_001</t>
        </is>
      </c>
      <c r="J57" t="inlineStr">
        <is>
          <t>1LT Equipment</t>
        </is>
      </c>
      <c r="K57" t="inlineStr">
        <is>
          <t>trim_equipment</t>
        </is>
      </c>
      <c r="L57" t="n">
        <v>40</v>
      </c>
      <c r="M57" t="inlineStr"/>
    </row>
    <row r="58">
      <c r="A58" t="inlineStr">
        <is>
          <t>std_1lt_c67__opt_k7a_001</t>
        </is>
      </c>
      <c r="B58" t="inlineStr">
        <is>
          <t>1lt_c67</t>
        </is>
      </c>
      <c r="C58" t="inlineStr">
        <is>
          <t>convertible</t>
        </is>
      </c>
      <c r="D58" t="inlineStr">
        <is>
          <t>1LT</t>
        </is>
      </c>
      <c r="E58" t="inlineStr">
        <is>
          <t>opt_k7a_001</t>
        </is>
      </c>
      <c r="F58" t="inlineStr">
        <is>
          <t>K7A</t>
        </is>
      </c>
      <c r="G58" t="inlineStr">
        <is>
          <t>Single Wireless Phone Charging Pad</t>
        </is>
      </c>
      <c r="H58" t="inlineStr">
        <is>
          <t>Center Console</t>
        </is>
      </c>
      <c r="I58" t="inlineStr">
        <is>
          <t>sec_1lte_001</t>
        </is>
      </c>
      <c r="J58" t="inlineStr">
        <is>
          <t>1LT Equipment</t>
        </is>
      </c>
      <c r="K58" t="inlineStr">
        <is>
          <t>trim_equipment</t>
        </is>
      </c>
      <c r="L58" t="n">
        <v>40</v>
      </c>
      <c r="M58" t="inlineStr"/>
    </row>
    <row r="59">
      <c r="A59" t="inlineStr">
        <is>
          <t>std_1lt_c07__opt_dwk_001</t>
        </is>
      </c>
      <c r="B59" t="inlineStr">
        <is>
          <t>1lt_c07</t>
        </is>
      </c>
      <c r="C59" t="inlineStr">
        <is>
          <t>coupe</t>
        </is>
      </c>
      <c r="D59" t="inlineStr">
        <is>
          <t>1LT</t>
        </is>
      </c>
      <c r="E59" t="inlineStr">
        <is>
          <t>opt_dwk_001</t>
        </is>
      </c>
      <c r="F59" t="inlineStr">
        <is>
          <t>DWK</t>
        </is>
      </c>
      <c r="G59" t="inlineStr">
        <is>
          <t>Heated Power-Adjustable Outside Mirrors</t>
        </is>
      </c>
      <c r="H59" t="inlineStr">
        <is>
          <t>Manual-folding with turn signal indicators</t>
        </is>
      </c>
      <c r="I59" t="inlineStr">
        <is>
          <t>sec_1lte_001</t>
        </is>
      </c>
      <c r="J59" t="inlineStr">
        <is>
          <t>1LT Equipment</t>
        </is>
      </c>
      <c r="K59" t="inlineStr">
        <is>
          <t>trim_equipment</t>
        </is>
      </c>
      <c r="L59" t="n">
        <v>50</v>
      </c>
      <c r="M59" t="inlineStr"/>
    </row>
    <row r="60">
      <c r="A60" t="inlineStr">
        <is>
          <t>std_1lt_c67__opt_dwk_001</t>
        </is>
      </c>
      <c r="B60" t="inlineStr">
        <is>
          <t>1lt_c67</t>
        </is>
      </c>
      <c r="C60" t="inlineStr">
        <is>
          <t>convertible</t>
        </is>
      </c>
      <c r="D60" t="inlineStr">
        <is>
          <t>1LT</t>
        </is>
      </c>
      <c r="E60" t="inlineStr">
        <is>
          <t>opt_dwk_001</t>
        </is>
      </c>
      <c r="F60" t="inlineStr">
        <is>
          <t>DWK</t>
        </is>
      </c>
      <c r="G60" t="inlineStr">
        <is>
          <t>Heated Power-Adjustable Outside Mirrors</t>
        </is>
      </c>
      <c r="H60" t="inlineStr">
        <is>
          <t>Manual-folding with turn signal indicators</t>
        </is>
      </c>
      <c r="I60" t="inlineStr">
        <is>
          <t>sec_1lte_001</t>
        </is>
      </c>
      <c r="J60" t="inlineStr">
        <is>
          <t>1LT Equipment</t>
        </is>
      </c>
      <c r="K60" t="inlineStr">
        <is>
          <t>trim_equipment</t>
        </is>
      </c>
      <c r="L60" t="n">
        <v>50</v>
      </c>
      <c r="M60" t="inlineStr"/>
    </row>
    <row r="61">
      <c r="A61" t="inlineStr">
        <is>
          <t>std_2lt_c07__opt_uv6_001</t>
        </is>
      </c>
      <c r="B61" t="inlineStr">
        <is>
          <t>2lt_c07</t>
        </is>
      </c>
      <c r="C61" t="inlineStr">
        <is>
          <t>coupe</t>
        </is>
      </c>
      <c r="D61" t="inlineStr">
        <is>
          <t>2LT</t>
        </is>
      </c>
      <c r="E61" t="inlineStr">
        <is>
          <t>opt_uv6_001</t>
        </is>
      </c>
      <c r="F61" t="inlineStr">
        <is>
          <t>UV6</t>
        </is>
      </c>
      <c r="G61" t="inlineStr">
        <is>
          <t>Head-Up Display</t>
        </is>
      </c>
      <c r="H61" t="inlineStr">
        <is>
          <t>Color display with 3 modes: tour, sport, track; can display speed, gear, tachometer, paddle shift lights, turn signals, bright headlamps, turn-by-turn navigation, g-meter, speed limit</t>
        </is>
      </c>
      <c r="I61" t="inlineStr">
        <is>
          <t>sec_2lte_001</t>
        </is>
      </c>
      <c r="J61" t="inlineStr">
        <is>
          <t>2LT Equipment</t>
        </is>
      </c>
      <c r="K61" t="inlineStr">
        <is>
          <t>trim_equipment</t>
        </is>
      </c>
      <c r="L61" t="n">
        <v>10</v>
      </c>
      <c r="M61" t="inlineStr"/>
    </row>
    <row r="62">
      <c r="A62" t="inlineStr">
        <is>
          <t>std_3lt_c07__opt_uv6_001</t>
        </is>
      </c>
      <c r="B62" t="inlineStr">
        <is>
          <t>3lt_c07</t>
        </is>
      </c>
      <c r="C62" t="inlineStr">
        <is>
          <t>coupe</t>
        </is>
      </c>
      <c r="D62" t="inlineStr">
        <is>
          <t>3LT</t>
        </is>
      </c>
      <c r="E62" t="inlineStr">
        <is>
          <t>opt_uv6_001</t>
        </is>
      </c>
      <c r="F62" t="inlineStr">
        <is>
          <t>UV6</t>
        </is>
      </c>
      <c r="G62" t="inlineStr">
        <is>
          <t>Head-Up Display</t>
        </is>
      </c>
      <c r="H62" t="inlineStr">
        <is>
          <t>Color display with 3 modes: tour, sport, track; can display speed, gear, tachometer, paddle shift lights, turn signals, bright headlamps, turn-by-turn navigation, g-meter, speed limit</t>
        </is>
      </c>
      <c r="I62" t="inlineStr">
        <is>
          <t>sec_2lte_001</t>
        </is>
      </c>
      <c r="J62" t="inlineStr">
        <is>
          <t>2LT Equipment</t>
        </is>
      </c>
      <c r="K62" t="inlineStr">
        <is>
          <t>trim_equipment</t>
        </is>
      </c>
      <c r="L62" t="n">
        <v>10</v>
      </c>
      <c r="M62" t="inlineStr"/>
    </row>
    <row r="63">
      <c r="A63" t="inlineStr">
        <is>
          <t>std_2lt_c67__opt_uv6_001</t>
        </is>
      </c>
      <c r="B63" t="inlineStr">
        <is>
          <t>2lt_c67</t>
        </is>
      </c>
      <c r="C63" t="inlineStr">
        <is>
          <t>convertible</t>
        </is>
      </c>
      <c r="D63" t="inlineStr">
        <is>
          <t>2LT</t>
        </is>
      </c>
      <c r="E63" t="inlineStr">
        <is>
          <t>opt_uv6_001</t>
        </is>
      </c>
      <c r="F63" t="inlineStr">
        <is>
          <t>UV6</t>
        </is>
      </c>
      <c r="G63" t="inlineStr">
        <is>
          <t>Head-Up Display</t>
        </is>
      </c>
      <c r="H63" t="inlineStr">
        <is>
          <t>Color display with 3 modes: tour, sport, track; can display speed, gear, tachometer, paddle shift lights, turn signals, bright headlamps, turn-by-turn navigation, g-meter, speed limit</t>
        </is>
      </c>
      <c r="I63" t="inlineStr">
        <is>
          <t>sec_2lte_001</t>
        </is>
      </c>
      <c r="J63" t="inlineStr">
        <is>
          <t>2LT Equipment</t>
        </is>
      </c>
      <c r="K63" t="inlineStr">
        <is>
          <t>trim_equipment</t>
        </is>
      </c>
      <c r="L63" t="n">
        <v>10</v>
      </c>
      <c r="M63" t="inlineStr"/>
    </row>
    <row r="64">
      <c r="A64" t="inlineStr">
        <is>
          <t>std_3lt_c67__opt_uv6_001</t>
        </is>
      </c>
      <c r="B64" t="inlineStr">
        <is>
          <t>3lt_c67</t>
        </is>
      </c>
      <c r="C64" t="inlineStr">
        <is>
          <t>convertible</t>
        </is>
      </c>
      <c r="D64" t="inlineStr">
        <is>
          <t>3LT</t>
        </is>
      </c>
      <c r="E64" t="inlineStr">
        <is>
          <t>opt_uv6_001</t>
        </is>
      </c>
      <c r="F64" t="inlineStr">
        <is>
          <t>UV6</t>
        </is>
      </c>
      <c r="G64" t="inlineStr">
        <is>
          <t>Head-Up Display</t>
        </is>
      </c>
      <c r="H64" t="inlineStr">
        <is>
          <t>Color display with 3 modes: tour, sport, track; can display speed, gear, tachometer, paddle shift lights, turn signals, bright headlamps, turn-by-turn navigation, g-meter, speed limit</t>
        </is>
      </c>
      <c r="I64" t="inlineStr">
        <is>
          <t>sec_2lte_001</t>
        </is>
      </c>
      <c r="J64" t="inlineStr">
        <is>
          <t>2LT Equipment</t>
        </is>
      </c>
      <c r="K64" t="inlineStr">
        <is>
          <t>trim_equipment</t>
        </is>
      </c>
      <c r="L64" t="n">
        <v>10</v>
      </c>
      <c r="M64" t="inlineStr"/>
    </row>
    <row r="65">
      <c r="A65" t="inlineStr">
        <is>
          <t>std_2lt_c07__opt_uqt_001</t>
        </is>
      </c>
      <c r="B65" t="inlineStr">
        <is>
          <t>2lt_c07</t>
        </is>
      </c>
      <c r="C65" t="inlineStr">
        <is>
          <t>coupe</t>
        </is>
      </c>
      <c r="D65" t="inlineStr">
        <is>
          <t>2LT</t>
        </is>
      </c>
      <c r="E65" t="inlineStr">
        <is>
          <t>opt_uqt_001</t>
        </is>
      </c>
      <c r="F65" t="inlineStr">
        <is>
          <t>UQT</t>
        </is>
      </c>
      <c r="G65" t="inlineStr">
        <is>
          <t>Performance Data and Video Recorder</t>
        </is>
      </c>
      <c r="H65" t="inlineStr"/>
      <c r="I65" t="inlineStr">
        <is>
          <t>sec_2lte_001</t>
        </is>
      </c>
      <c r="J65" t="inlineStr">
        <is>
          <t>2LT Equipment</t>
        </is>
      </c>
      <c r="K65" t="inlineStr">
        <is>
          <t>trim_equipment</t>
        </is>
      </c>
      <c r="L65" t="n">
        <v>20</v>
      </c>
      <c r="M65" t="inlineStr"/>
    </row>
    <row r="66">
      <c r="A66" t="inlineStr">
        <is>
          <t>std_3lt_c07__opt_uqt_001</t>
        </is>
      </c>
      <c r="B66" t="inlineStr">
        <is>
          <t>3lt_c07</t>
        </is>
      </c>
      <c r="C66" t="inlineStr">
        <is>
          <t>coupe</t>
        </is>
      </c>
      <c r="D66" t="inlineStr">
        <is>
          <t>3LT</t>
        </is>
      </c>
      <c r="E66" t="inlineStr">
        <is>
          <t>opt_uqt_001</t>
        </is>
      </c>
      <c r="F66" t="inlineStr">
        <is>
          <t>UQT</t>
        </is>
      </c>
      <c r="G66" t="inlineStr">
        <is>
          <t>Performance Data and Video Recorder</t>
        </is>
      </c>
      <c r="H66" t="inlineStr"/>
      <c r="I66" t="inlineStr">
        <is>
          <t>sec_2lte_001</t>
        </is>
      </c>
      <c r="J66" t="inlineStr">
        <is>
          <t>2LT Equipment</t>
        </is>
      </c>
      <c r="K66" t="inlineStr">
        <is>
          <t>trim_equipment</t>
        </is>
      </c>
      <c r="L66" t="n">
        <v>20</v>
      </c>
      <c r="M66" t="inlineStr"/>
    </row>
    <row r="67">
      <c r="A67" t="inlineStr">
        <is>
          <t>std_2lt_c67__opt_uqt_001</t>
        </is>
      </c>
      <c r="B67" t="inlineStr">
        <is>
          <t>2lt_c67</t>
        </is>
      </c>
      <c r="C67" t="inlineStr">
        <is>
          <t>convertible</t>
        </is>
      </c>
      <c r="D67" t="inlineStr">
        <is>
          <t>2LT</t>
        </is>
      </c>
      <c r="E67" t="inlineStr">
        <is>
          <t>opt_uqt_001</t>
        </is>
      </c>
      <c r="F67" t="inlineStr">
        <is>
          <t>UQT</t>
        </is>
      </c>
      <c r="G67" t="inlineStr">
        <is>
          <t>Performance Data and Video Recorder</t>
        </is>
      </c>
      <c r="H67" t="inlineStr"/>
      <c r="I67" t="inlineStr">
        <is>
          <t>sec_2lte_001</t>
        </is>
      </c>
      <c r="J67" t="inlineStr">
        <is>
          <t>2LT Equipment</t>
        </is>
      </c>
      <c r="K67" t="inlineStr">
        <is>
          <t>trim_equipment</t>
        </is>
      </c>
      <c r="L67" t="n">
        <v>20</v>
      </c>
      <c r="M67" t="inlineStr"/>
    </row>
    <row r="68">
      <c r="A68" t="inlineStr">
        <is>
          <t>std_3lt_c67__opt_uqt_001</t>
        </is>
      </c>
      <c r="B68" t="inlineStr">
        <is>
          <t>3lt_c67</t>
        </is>
      </c>
      <c r="C68" t="inlineStr">
        <is>
          <t>convertible</t>
        </is>
      </c>
      <c r="D68" t="inlineStr">
        <is>
          <t>3LT</t>
        </is>
      </c>
      <c r="E68" t="inlineStr">
        <is>
          <t>opt_uqt_001</t>
        </is>
      </c>
      <c r="F68" t="inlineStr">
        <is>
          <t>UQT</t>
        </is>
      </c>
      <c r="G68" t="inlineStr">
        <is>
          <t>Performance Data and Video Recorder</t>
        </is>
      </c>
      <c r="H68" t="inlineStr"/>
      <c r="I68" t="inlineStr">
        <is>
          <t>sec_2lte_001</t>
        </is>
      </c>
      <c r="J68" t="inlineStr">
        <is>
          <t>2LT Equipment</t>
        </is>
      </c>
      <c r="K68" t="inlineStr">
        <is>
          <t>trim_equipment</t>
        </is>
      </c>
      <c r="L68" t="n">
        <v>20</v>
      </c>
      <c r="M68" t="inlineStr"/>
    </row>
    <row r="69">
      <c r="A69" t="inlineStr">
        <is>
          <t>std_2lt_c07__opt_uqh_001</t>
        </is>
      </c>
      <c r="B69" t="inlineStr">
        <is>
          <t>2lt_c07</t>
        </is>
      </c>
      <c r="C69" t="inlineStr">
        <is>
          <t>coupe</t>
        </is>
      </c>
      <c r="D69" t="inlineStr">
        <is>
          <t>2LT</t>
        </is>
      </c>
      <c r="E69" t="inlineStr">
        <is>
          <t>opt_uqh_001</t>
        </is>
      </c>
      <c r="F69" t="inlineStr">
        <is>
          <t>UQH</t>
        </is>
      </c>
      <c r="G69" t="inlineStr">
        <is>
          <t>Bose Performance Series Audio System</t>
        </is>
      </c>
      <c r="H69" t="inlineStr">
        <is>
          <t>Includes 14 speakers</t>
        </is>
      </c>
      <c r="I69" t="inlineStr">
        <is>
          <t>sec_2lte_001</t>
        </is>
      </c>
      <c r="J69" t="inlineStr">
        <is>
          <t>2LT Equipment</t>
        </is>
      </c>
      <c r="K69" t="inlineStr">
        <is>
          <t>trim_equipment</t>
        </is>
      </c>
      <c r="L69" t="n">
        <v>30</v>
      </c>
      <c r="M69" t="inlineStr"/>
    </row>
    <row r="70">
      <c r="A70" t="inlineStr">
        <is>
          <t>std_3lt_c07__opt_uqh_001</t>
        </is>
      </c>
      <c r="B70" t="inlineStr">
        <is>
          <t>3lt_c07</t>
        </is>
      </c>
      <c r="C70" t="inlineStr">
        <is>
          <t>coupe</t>
        </is>
      </c>
      <c r="D70" t="inlineStr">
        <is>
          <t>3LT</t>
        </is>
      </c>
      <c r="E70" t="inlineStr">
        <is>
          <t>opt_uqh_001</t>
        </is>
      </c>
      <c r="F70" t="inlineStr">
        <is>
          <t>UQH</t>
        </is>
      </c>
      <c r="G70" t="inlineStr">
        <is>
          <t>Bose Performance Series Audio System</t>
        </is>
      </c>
      <c r="H70" t="inlineStr">
        <is>
          <t>Includes 14 speakers</t>
        </is>
      </c>
      <c r="I70" t="inlineStr">
        <is>
          <t>sec_2lte_001</t>
        </is>
      </c>
      <c r="J70" t="inlineStr">
        <is>
          <t>2LT Equipment</t>
        </is>
      </c>
      <c r="K70" t="inlineStr">
        <is>
          <t>trim_equipment</t>
        </is>
      </c>
      <c r="L70" t="n">
        <v>30</v>
      </c>
      <c r="M70" t="inlineStr"/>
    </row>
    <row r="71">
      <c r="A71" t="inlineStr">
        <is>
          <t>std_2lt_c67__opt_uqh_001</t>
        </is>
      </c>
      <c r="B71" t="inlineStr">
        <is>
          <t>2lt_c67</t>
        </is>
      </c>
      <c r="C71" t="inlineStr">
        <is>
          <t>convertible</t>
        </is>
      </c>
      <c r="D71" t="inlineStr">
        <is>
          <t>2LT</t>
        </is>
      </c>
      <c r="E71" t="inlineStr">
        <is>
          <t>opt_uqh_001</t>
        </is>
      </c>
      <c r="F71" t="inlineStr">
        <is>
          <t>UQH</t>
        </is>
      </c>
      <c r="G71" t="inlineStr">
        <is>
          <t>Bose Performance Series Audio System</t>
        </is>
      </c>
      <c r="H71" t="inlineStr">
        <is>
          <t>Includes 14 speakers</t>
        </is>
      </c>
      <c r="I71" t="inlineStr">
        <is>
          <t>sec_2lte_001</t>
        </is>
      </c>
      <c r="J71" t="inlineStr">
        <is>
          <t>2LT Equipment</t>
        </is>
      </c>
      <c r="K71" t="inlineStr">
        <is>
          <t>trim_equipment</t>
        </is>
      </c>
      <c r="L71" t="n">
        <v>30</v>
      </c>
      <c r="M71" t="inlineStr"/>
    </row>
    <row r="72">
      <c r="A72" t="inlineStr">
        <is>
          <t>std_3lt_c67__opt_uqh_001</t>
        </is>
      </c>
      <c r="B72" t="inlineStr">
        <is>
          <t>3lt_c67</t>
        </is>
      </c>
      <c r="C72" t="inlineStr">
        <is>
          <t>convertible</t>
        </is>
      </c>
      <c r="D72" t="inlineStr">
        <is>
          <t>3LT</t>
        </is>
      </c>
      <c r="E72" t="inlineStr">
        <is>
          <t>opt_uqh_001</t>
        </is>
      </c>
      <c r="F72" t="inlineStr">
        <is>
          <t>UQH</t>
        </is>
      </c>
      <c r="G72" t="inlineStr">
        <is>
          <t>Bose Performance Series Audio System</t>
        </is>
      </c>
      <c r="H72" t="inlineStr">
        <is>
          <t>Includes 14 speakers</t>
        </is>
      </c>
      <c r="I72" t="inlineStr">
        <is>
          <t>sec_2lte_001</t>
        </is>
      </c>
      <c r="J72" t="inlineStr">
        <is>
          <t>2LT Equipment</t>
        </is>
      </c>
      <c r="K72" t="inlineStr">
        <is>
          <t>trim_equipment</t>
        </is>
      </c>
      <c r="L72" t="n">
        <v>30</v>
      </c>
      <c r="M72" t="inlineStr"/>
    </row>
    <row r="73">
      <c r="A73" t="inlineStr">
        <is>
          <t>std_2lt_c07__opt_uva_001</t>
        </is>
      </c>
      <c r="B73" t="inlineStr">
        <is>
          <t>2lt_c07</t>
        </is>
      </c>
      <c r="C73" t="inlineStr">
        <is>
          <t>coupe</t>
        </is>
      </c>
      <c r="D73" t="inlineStr">
        <is>
          <t>2LT</t>
        </is>
      </c>
      <c r="E73" t="inlineStr">
        <is>
          <t>opt_uva_001</t>
        </is>
      </c>
      <c r="F73" t="inlineStr">
        <is>
          <t>UVA</t>
        </is>
      </c>
      <c r="G73" t="inlineStr">
        <is>
          <t>HD Front and Rear Vision Cameras</t>
        </is>
      </c>
      <c r="H73" t="inlineStr">
        <is>
          <t>Front camera is curb view</t>
        </is>
      </c>
      <c r="I73" t="inlineStr">
        <is>
          <t>sec_2lte_001</t>
        </is>
      </c>
      <c r="J73" t="inlineStr">
        <is>
          <t>2LT Equipment</t>
        </is>
      </c>
      <c r="K73" t="inlineStr">
        <is>
          <t>trim_equipment</t>
        </is>
      </c>
      <c r="L73" t="n">
        <v>40</v>
      </c>
      <c r="M73" t="inlineStr"/>
    </row>
    <row r="74">
      <c r="A74" t="inlineStr">
        <is>
          <t>std_3lt_c07__opt_uva_001</t>
        </is>
      </c>
      <c r="B74" t="inlineStr">
        <is>
          <t>3lt_c07</t>
        </is>
      </c>
      <c r="C74" t="inlineStr">
        <is>
          <t>coupe</t>
        </is>
      </c>
      <c r="D74" t="inlineStr">
        <is>
          <t>3LT</t>
        </is>
      </c>
      <c r="E74" t="inlineStr">
        <is>
          <t>opt_uva_001</t>
        </is>
      </c>
      <c r="F74" t="inlineStr">
        <is>
          <t>UVA</t>
        </is>
      </c>
      <c r="G74" t="inlineStr">
        <is>
          <t>HD Front and Rear Vision Cameras</t>
        </is>
      </c>
      <c r="H74" t="inlineStr">
        <is>
          <t>Front camera is curb view</t>
        </is>
      </c>
      <c r="I74" t="inlineStr">
        <is>
          <t>sec_2lte_001</t>
        </is>
      </c>
      <c r="J74" t="inlineStr">
        <is>
          <t>2LT Equipment</t>
        </is>
      </c>
      <c r="K74" t="inlineStr">
        <is>
          <t>trim_equipment</t>
        </is>
      </c>
      <c r="L74" t="n">
        <v>40</v>
      </c>
      <c r="M74" t="inlineStr"/>
    </row>
    <row r="75">
      <c r="A75" t="inlineStr">
        <is>
          <t>std_2lt_c67__opt_uva_001</t>
        </is>
      </c>
      <c r="B75" t="inlineStr">
        <is>
          <t>2lt_c67</t>
        </is>
      </c>
      <c r="C75" t="inlineStr">
        <is>
          <t>convertible</t>
        </is>
      </c>
      <c r="D75" t="inlineStr">
        <is>
          <t>2LT</t>
        </is>
      </c>
      <c r="E75" t="inlineStr">
        <is>
          <t>opt_uva_001</t>
        </is>
      </c>
      <c r="F75" t="inlineStr">
        <is>
          <t>UVA</t>
        </is>
      </c>
      <c r="G75" t="inlineStr">
        <is>
          <t>HD Front and Rear Vision Cameras</t>
        </is>
      </c>
      <c r="H75" t="inlineStr">
        <is>
          <t>Front camera is curb view</t>
        </is>
      </c>
      <c r="I75" t="inlineStr">
        <is>
          <t>sec_2lte_001</t>
        </is>
      </c>
      <c r="J75" t="inlineStr">
        <is>
          <t>2LT Equipment</t>
        </is>
      </c>
      <c r="K75" t="inlineStr">
        <is>
          <t>trim_equipment</t>
        </is>
      </c>
      <c r="L75" t="n">
        <v>40</v>
      </c>
      <c r="M75" t="inlineStr"/>
    </row>
    <row r="76">
      <c r="A76" t="inlineStr">
        <is>
          <t>std_3lt_c67__opt_uva_001</t>
        </is>
      </c>
      <c r="B76" t="inlineStr">
        <is>
          <t>3lt_c67</t>
        </is>
      </c>
      <c r="C76" t="inlineStr">
        <is>
          <t>convertible</t>
        </is>
      </c>
      <c r="D76" t="inlineStr">
        <is>
          <t>3LT</t>
        </is>
      </c>
      <c r="E76" t="inlineStr">
        <is>
          <t>opt_uva_001</t>
        </is>
      </c>
      <c r="F76" t="inlineStr">
        <is>
          <t>UVA</t>
        </is>
      </c>
      <c r="G76" t="inlineStr">
        <is>
          <t>HD Front and Rear Vision Cameras</t>
        </is>
      </c>
      <c r="H76" t="inlineStr">
        <is>
          <t>Front camera is curb view</t>
        </is>
      </c>
      <c r="I76" t="inlineStr">
        <is>
          <t>sec_2lte_001</t>
        </is>
      </c>
      <c r="J76" t="inlineStr">
        <is>
          <t>2LT Equipment</t>
        </is>
      </c>
      <c r="K76" t="inlineStr">
        <is>
          <t>trim_equipment</t>
        </is>
      </c>
      <c r="L76" t="n">
        <v>40</v>
      </c>
      <c r="M76" t="inlineStr"/>
    </row>
    <row r="77">
      <c r="A77" t="inlineStr">
        <is>
          <t>std_2lt_c07__opt_ufg_001</t>
        </is>
      </c>
      <c r="B77" t="inlineStr">
        <is>
          <t>2lt_c07</t>
        </is>
      </c>
      <c r="C77" t="inlineStr">
        <is>
          <t>coupe</t>
        </is>
      </c>
      <c r="D77" t="inlineStr">
        <is>
          <t>2LT</t>
        </is>
      </c>
      <c r="E77" t="inlineStr">
        <is>
          <t>opt_ufg_001</t>
        </is>
      </c>
      <c r="F77" t="inlineStr">
        <is>
          <t>UFG</t>
        </is>
      </c>
      <c r="G77" t="inlineStr">
        <is>
          <t>Rear Cross Traffic Alert</t>
        </is>
      </c>
      <c r="H77" t="inlineStr"/>
      <c r="I77" t="inlineStr">
        <is>
          <t>sec_2lte_001</t>
        </is>
      </c>
      <c r="J77" t="inlineStr">
        <is>
          <t>2LT Equipment</t>
        </is>
      </c>
      <c r="K77" t="inlineStr">
        <is>
          <t>trim_equipment</t>
        </is>
      </c>
      <c r="L77" t="n">
        <v>45</v>
      </c>
      <c r="M77" t="inlineStr"/>
    </row>
    <row r="78">
      <c r="A78" t="inlineStr">
        <is>
          <t>std_3lt_c07__opt_ufg_001</t>
        </is>
      </c>
      <c r="B78" t="inlineStr">
        <is>
          <t>3lt_c07</t>
        </is>
      </c>
      <c r="C78" t="inlineStr">
        <is>
          <t>coupe</t>
        </is>
      </c>
      <c r="D78" t="inlineStr">
        <is>
          <t>3LT</t>
        </is>
      </c>
      <c r="E78" t="inlineStr">
        <is>
          <t>opt_ufg_001</t>
        </is>
      </c>
      <c r="F78" t="inlineStr">
        <is>
          <t>UFG</t>
        </is>
      </c>
      <c r="G78" t="inlineStr">
        <is>
          <t>Rear Cross Traffic Alert</t>
        </is>
      </c>
      <c r="H78" t="inlineStr"/>
      <c r="I78" t="inlineStr">
        <is>
          <t>sec_2lte_001</t>
        </is>
      </c>
      <c r="J78" t="inlineStr">
        <is>
          <t>2LT Equipment</t>
        </is>
      </c>
      <c r="K78" t="inlineStr">
        <is>
          <t>trim_equipment</t>
        </is>
      </c>
      <c r="L78" t="n">
        <v>45</v>
      </c>
      <c r="M78" t="inlineStr"/>
    </row>
    <row r="79">
      <c r="A79" t="inlineStr">
        <is>
          <t>std_2lt_c67__opt_ufg_001</t>
        </is>
      </c>
      <c r="B79" t="inlineStr">
        <is>
          <t>2lt_c67</t>
        </is>
      </c>
      <c r="C79" t="inlineStr">
        <is>
          <t>convertible</t>
        </is>
      </c>
      <c r="D79" t="inlineStr">
        <is>
          <t>2LT</t>
        </is>
      </c>
      <c r="E79" t="inlineStr">
        <is>
          <t>opt_ufg_001</t>
        </is>
      </c>
      <c r="F79" t="inlineStr">
        <is>
          <t>UFG</t>
        </is>
      </c>
      <c r="G79" t="inlineStr">
        <is>
          <t>Rear Cross Traffic Alert</t>
        </is>
      </c>
      <c r="H79" t="inlineStr"/>
      <c r="I79" t="inlineStr">
        <is>
          <t>sec_2lte_001</t>
        </is>
      </c>
      <c r="J79" t="inlineStr">
        <is>
          <t>2LT Equipment</t>
        </is>
      </c>
      <c r="K79" t="inlineStr">
        <is>
          <t>trim_equipment</t>
        </is>
      </c>
      <c r="L79" t="n">
        <v>45</v>
      </c>
      <c r="M79" t="inlineStr"/>
    </row>
    <row r="80">
      <c r="A80" t="inlineStr">
        <is>
          <t>std_3lt_c67__opt_ufg_001</t>
        </is>
      </c>
      <c r="B80" t="inlineStr">
        <is>
          <t>3lt_c67</t>
        </is>
      </c>
      <c r="C80" t="inlineStr">
        <is>
          <t>convertible</t>
        </is>
      </c>
      <c r="D80" t="inlineStr">
        <is>
          <t>3LT</t>
        </is>
      </c>
      <c r="E80" t="inlineStr">
        <is>
          <t>opt_ufg_001</t>
        </is>
      </c>
      <c r="F80" t="inlineStr">
        <is>
          <t>UFG</t>
        </is>
      </c>
      <c r="G80" t="inlineStr">
        <is>
          <t>Rear Cross Traffic Alert</t>
        </is>
      </c>
      <c r="H80" t="inlineStr"/>
      <c r="I80" t="inlineStr">
        <is>
          <t>sec_2lte_001</t>
        </is>
      </c>
      <c r="J80" t="inlineStr">
        <is>
          <t>2LT Equipment</t>
        </is>
      </c>
      <c r="K80" t="inlineStr">
        <is>
          <t>trim_equipment</t>
        </is>
      </c>
      <c r="L80" t="n">
        <v>45</v>
      </c>
      <c r="M80" t="inlineStr"/>
    </row>
    <row r="81">
      <c r="A81" t="inlineStr">
        <is>
          <t>std_2lt_c07__opt_k7b_001</t>
        </is>
      </c>
      <c r="B81" t="inlineStr">
        <is>
          <t>2lt_c07</t>
        </is>
      </c>
      <c r="C81" t="inlineStr">
        <is>
          <t>coupe</t>
        </is>
      </c>
      <c r="D81" t="inlineStr">
        <is>
          <t>2LT</t>
        </is>
      </c>
      <c r="E81" t="inlineStr">
        <is>
          <t>opt_k7b_001</t>
        </is>
      </c>
      <c r="F81" t="inlineStr">
        <is>
          <t>K7B</t>
        </is>
      </c>
      <c r="G81" t="inlineStr">
        <is>
          <t>Dual Wireless Phone Charging Pads</t>
        </is>
      </c>
      <c r="H81" t="inlineStr">
        <is>
          <t>Center Console and Seatback</t>
        </is>
      </c>
      <c r="I81" t="inlineStr">
        <is>
          <t>sec_2lte_001</t>
        </is>
      </c>
      <c r="J81" t="inlineStr">
        <is>
          <t>2LT Equipment</t>
        </is>
      </c>
      <c r="K81" t="inlineStr">
        <is>
          <t>trim_equipment</t>
        </is>
      </c>
      <c r="L81" t="n">
        <v>50</v>
      </c>
      <c r="M81" t="inlineStr"/>
    </row>
    <row r="82">
      <c r="A82" t="inlineStr">
        <is>
          <t>std_3lt_c07__opt_k7b_001</t>
        </is>
      </c>
      <c r="B82" t="inlineStr">
        <is>
          <t>3lt_c07</t>
        </is>
      </c>
      <c r="C82" t="inlineStr">
        <is>
          <t>coupe</t>
        </is>
      </c>
      <c r="D82" t="inlineStr">
        <is>
          <t>3LT</t>
        </is>
      </c>
      <c r="E82" t="inlineStr">
        <is>
          <t>opt_k7b_001</t>
        </is>
      </c>
      <c r="F82" t="inlineStr">
        <is>
          <t>K7B</t>
        </is>
      </c>
      <c r="G82" t="inlineStr">
        <is>
          <t>Dual Wireless Phone Charging Pads</t>
        </is>
      </c>
      <c r="H82" t="inlineStr">
        <is>
          <t>Center Console and Seatback</t>
        </is>
      </c>
      <c r="I82" t="inlineStr">
        <is>
          <t>sec_2lte_001</t>
        </is>
      </c>
      <c r="J82" t="inlineStr">
        <is>
          <t>2LT Equipment</t>
        </is>
      </c>
      <c r="K82" t="inlineStr">
        <is>
          <t>trim_equipment</t>
        </is>
      </c>
      <c r="L82" t="n">
        <v>50</v>
      </c>
      <c r="M82" t="inlineStr"/>
    </row>
    <row r="83">
      <c r="A83" t="inlineStr">
        <is>
          <t>std_2lt_c67__opt_k7b_001</t>
        </is>
      </c>
      <c r="B83" t="inlineStr">
        <is>
          <t>2lt_c67</t>
        </is>
      </c>
      <c r="C83" t="inlineStr">
        <is>
          <t>convertible</t>
        </is>
      </c>
      <c r="D83" t="inlineStr">
        <is>
          <t>2LT</t>
        </is>
      </c>
      <c r="E83" t="inlineStr">
        <is>
          <t>opt_k7b_001</t>
        </is>
      </c>
      <c r="F83" t="inlineStr">
        <is>
          <t>K7B</t>
        </is>
      </c>
      <c r="G83" t="inlineStr">
        <is>
          <t>Dual Wireless Phone Charging Pads</t>
        </is>
      </c>
      <c r="H83" t="inlineStr">
        <is>
          <t>Center Console and Seatback</t>
        </is>
      </c>
      <c r="I83" t="inlineStr">
        <is>
          <t>sec_2lte_001</t>
        </is>
      </c>
      <c r="J83" t="inlineStr">
        <is>
          <t>2LT Equipment</t>
        </is>
      </c>
      <c r="K83" t="inlineStr">
        <is>
          <t>trim_equipment</t>
        </is>
      </c>
      <c r="L83" t="n">
        <v>50</v>
      </c>
      <c r="M83" t="inlineStr"/>
    </row>
    <row r="84">
      <c r="A84" t="inlineStr">
        <is>
          <t>std_3lt_c67__opt_k7b_001</t>
        </is>
      </c>
      <c r="B84" t="inlineStr">
        <is>
          <t>3lt_c67</t>
        </is>
      </c>
      <c r="C84" t="inlineStr">
        <is>
          <t>convertible</t>
        </is>
      </c>
      <c r="D84" t="inlineStr">
        <is>
          <t>3LT</t>
        </is>
      </c>
      <c r="E84" t="inlineStr">
        <is>
          <t>opt_k7b_001</t>
        </is>
      </c>
      <c r="F84" t="inlineStr">
        <is>
          <t>K7B</t>
        </is>
      </c>
      <c r="G84" t="inlineStr">
        <is>
          <t>Dual Wireless Phone Charging Pads</t>
        </is>
      </c>
      <c r="H84" t="inlineStr">
        <is>
          <t>Center Console and Seatback</t>
        </is>
      </c>
      <c r="I84" t="inlineStr">
        <is>
          <t>sec_2lte_001</t>
        </is>
      </c>
      <c r="J84" t="inlineStr">
        <is>
          <t>2LT Equipment</t>
        </is>
      </c>
      <c r="K84" t="inlineStr">
        <is>
          <t>trim_equipment</t>
        </is>
      </c>
      <c r="L84" t="n">
        <v>50</v>
      </c>
      <c r="M84" t="inlineStr"/>
    </row>
    <row r="85">
      <c r="A85" t="inlineStr">
        <is>
          <t>std_2lt_c07__opt_ug1_001</t>
        </is>
      </c>
      <c r="B85" t="inlineStr">
        <is>
          <t>2lt_c07</t>
        </is>
      </c>
      <c r="C85" t="inlineStr">
        <is>
          <t>coupe</t>
        </is>
      </c>
      <c r="D85" t="inlineStr">
        <is>
          <t>2LT</t>
        </is>
      </c>
      <c r="E85" t="inlineStr">
        <is>
          <t>opt_ug1_001</t>
        </is>
      </c>
      <c r="F85" t="inlineStr">
        <is>
          <t>UG1</t>
        </is>
      </c>
      <c r="G85" t="inlineStr">
        <is>
          <t>Three-Channel Programmable Universal Home Remote</t>
        </is>
      </c>
      <c r="H85" t="inlineStr">
        <is>
          <t>Located on driver visor</t>
        </is>
      </c>
      <c r="I85" t="inlineStr">
        <is>
          <t>sec_2lte_001</t>
        </is>
      </c>
      <c r="J85" t="inlineStr">
        <is>
          <t>2LT Equipment</t>
        </is>
      </c>
      <c r="K85" t="inlineStr">
        <is>
          <t>trim_equipment</t>
        </is>
      </c>
      <c r="L85" t="n">
        <v>60</v>
      </c>
      <c r="M85" t="inlineStr"/>
    </row>
    <row r="86">
      <c r="A86" t="inlineStr">
        <is>
          <t>std_3lt_c07__opt_ug1_001</t>
        </is>
      </c>
      <c r="B86" t="inlineStr">
        <is>
          <t>3lt_c07</t>
        </is>
      </c>
      <c r="C86" t="inlineStr">
        <is>
          <t>coupe</t>
        </is>
      </c>
      <c r="D86" t="inlineStr">
        <is>
          <t>3LT</t>
        </is>
      </c>
      <c r="E86" t="inlineStr">
        <is>
          <t>opt_ug1_001</t>
        </is>
      </c>
      <c r="F86" t="inlineStr">
        <is>
          <t>UG1</t>
        </is>
      </c>
      <c r="G86" t="inlineStr">
        <is>
          <t>Three-Channel Programmable Universal Home Remote</t>
        </is>
      </c>
      <c r="H86" t="inlineStr">
        <is>
          <t>Located on driver visor</t>
        </is>
      </c>
      <c r="I86" t="inlineStr">
        <is>
          <t>sec_2lte_001</t>
        </is>
      </c>
      <c r="J86" t="inlineStr">
        <is>
          <t>2LT Equipment</t>
        </is>
      </c>
      <c r="K86" t="inlineStr">
        <is>
          <t>trim_equipment</t>
        </is>
      </c>
      <c r="L86" t="n">
        <v>60</v>
      </c>
      <c r="M86" t="inlineStr"/>
    </row>
    <row r="87">
      <c r="A87" t="inlineStr">
        <is>
          <t>std_2lt_c67__opt_ug1_001</t>
        </is>
      </c>
      <c r="B87" t="inlineStr">
        <is>
          <t>2lt_c67</t>
        </is>
      </c>
      <c r="C87" t="inlineStr">
        <is>
          <t>convertible</t>
        </is>
      </c>
      <c r="D87" t="inlineStr">
        <is>
          <t>2LT</t>
        </is>
      </c>
      <c r="E87" t="inlineStr">
        <is>
          <t>opt_ug1_001</t>
        </is>
      </c>
      <c r="F87" t="inlineStr">
        <is>
          <t>UG1</t>
        </is>
      </c>
      <c r="G87" t="inlineStr">
        <is>
          <t>Three-Channel Programmable Universal Home Remote</t>
        </is>
      </c>
      <c r="H87" t="inlineStr">
        <is>
          <t>Located on driver visor</t>
        </is>
      </c>
      <c r="I87" t="inlineStr">
        <is>
          <t>sec_2lte_001</t>
        </is>
      </c>
      <c r="J87" t="inlineStr">
        <is>
          <t>2LT Equipment</t>
        </is>
      </c>
      <c r="K87" t="inlineStr">
        <is>
          <t>trim_equipment</t>
        </is>
      </c>
      <c r="L87" t="n">
        <v>60</v>
      </c>
      <c r="M87" t="inlineStr"/>
    </row>
    <row r="88">
      <c r="A88" t="inlineStr">
        <is>
          <t>std_3lt_c67__opt_ug1_001</t>
        </is>
      </c>
      <c r="B88" t="inlineStr">
        <is>
          <t>3lt_c67</t>
        </is>
      </c>
      <c r="C88" t="inlineStr">
        <is>
          <t>convertible</t>
        </is>
      </c>
      <c r="D88" t="inlineStr">
        <is>
          <t>3LT</t>
        </is>
      </c>
      <c r="E88" t="inlineStr">
        <is>
          <t>opt_ug1_001</t>
        </is>
      </c>
      <c r="F88" t="inlineStr">
        <is>
          <t>UG1</t>
        </is>
      </c>
      <c r="G88" t="inlineStr">
        <is>
          <t>Three-Channel Programmable Universal Home Remote</t>
        </is>
      </c>
      <c r="H88" t="inlineStr">
        <is>
          <t>Located on driver visor</t>
        </is>
      </c>
      <c r="I88" t="inlineStr">
        <is>
          <t>sec_2lte_001</t>
        </is>
      </c>
      <c r="J88" t="inlineStr">
        <is>
          <t>2LT Equipment</t>
        </is>
      </c>
      <c r="K88" t="inlineStr">
        <is>
          <t>trim_equipment</t>
        </is>
      </c>
      <c r="L88" t="n">
        <v>60</v>
      </c>
      <c r="M88" t="inlineStr"/>
    </row>
    <row r="89">
      <c r="A89" t="inlineStr">
        <is>
          <t>std_2lt_c07__opt_ki3_001</t>
        </is>
      </c>
      <c r="B89" t="inlineStr">
        <is>
          <t>2lt_c07</t>
        </is>
      </c>
      <c r="C89" t="inlineStr">
        <is>
          <t>coupe</t>
        </is>
      </c>
      <c r="D89" t="inlineStr">
        <is>
          <t>2LT</t>
        </is>
      </c>
      <c r="E89" t="inlineStr">
        <is>
          <t>opt_ki3_001</t>
        </is>
      </c>
      <c r="F89" t="inlineStr">
        <is>
          <t>KI3</t>
        </is>
      </c>
      <c r="G89" t="inlineStr">
        <is>
          <t>Heated Steering Wheel</t>
        </is>
      </c>
      <c r="H89" t="inlineStr"/>
      <c r="I89" t="inlineStr">
        <is>
          <t>sec_2lte_001</t>
        </is>
      </c>
      <c r="J89" t="inlineStr">
        <is>
          <t>2LT Equipment</t>
        </is>
      </c>
      <c r="K89" t="inlineStr">
        <is>
          <t>trim_equipment</t>
        </is>
      </c>
      <c r="L89" t="n">
        <v>70</v>
      </c>
      <c r="M89" t="inlineStr"/>
    </row>
    <row r="90">
      <c r="A90" t="inlineStr">
        <is>
          <t>std_3lt_c07__opt_ki3_001</t>
        </is>
      </c>
      <c r="B90" t="inlineStr">
        <is>
          <t>3lt_c07</t>
        </is>
      </c>
      <c r="C90" t="inlineStr">
        <is>
          <t>coupe</t>
        </is>
      </c>
      <c r="D90" t="inlineStr">
        <is>
          <t>3LT</t>
        </is>
      </c>
      <c r="E90" t="inlineStr">
        <is>
          <t>opt_ki3_001</t>
        </is>
      </c>
      <c r="F90" t="inlineStr">
        <is>
          <t>KI3</t>
        </is>
      </c>
      <c r="G90" t="inlineStr">
        <is>
          <t>Heated Steering Wheel</t>
        </is>
      </c>
      <c r="H90" t="inlineStr"/>
      <c r="I90" t="inlineStr">
        <is>
          <t>sec_2lte_001</t>
        </is>
      </c>
      <c r="J90" t="inlineStr">
        <is>
          <t>2LT Equipment</t>
        </is>
      </c>
      <c r="K90" t="inlineStr">
        <is>
          <t>trim_equipment</t>
        </is>
      </c>
      <c r="L90" t="n">
        <v>70</v>
      </c>
      <c r="M90" t="inlineStr"/>
    </row>
    <row r="91">
      <c r="A91" t="inlineStr">
        <is>
          <t>std_2lt_c67__opt_ki3_001</t>
        </is>
      </c>
      <c r="B91" t="inlineStr">
        <is>
          <t>2lt_c67</t>
        </is>
      </c>
      <c r="C91" t="inlineStr">
        <is>
          <t>convertible</t>
        </is>
      </c>
      <c r="D91" t="inlineStr">
        <is>
          <t>2LT</t>
        </is>
      </c>
      <c r="E91" t="inlineStr">
        <is>
          <t>opt_ki3_001</t>
        </is>
      </c>
      <c r="F91" t="inlineStr">
        <is>
          <t>KI3</t>
        </is>
      </c>
      <c r="G91" t="inlineStr">
        <is>
          <t>Heated Steering Wheel</t>
        </is>
      </c>
      <c r="H91" t="inlineStr"/>
      <c r="I91" t="inlineStr">
        <is>
          <t>sec_2lte_001</t>
        </is>
      </c>
      <c r="J91" t="inlineStr">
        <is>
          <t>2LT Equipment</t>
        </is>
      </c>
      <c r="K91" t="inlineStr">
        <is>
          <t>trim_equipment</t>
        </is>
      </c>
      <c r="L91" t="n">
        <v>70</v>
      </c>
      <c r="M91" t="inlineStr"/>
    </row>
    <row r="92">
      <c r="A92" t="inlineStr">
        <is>
          <t>std_3lt_c67__opt_ki3_001</t>
        </is>
      </c>
      <c r="B92" t="inlineStr">
        <is>
          <t>3lt_c67</t>
        </is>
      </c>
      <c r="C92" t="inlineStr">
        <is>
          <t>convertible</t>
        </is>
      </c>
      <c r="D92" t="inlineStr">
        <is>
          <t>3LT</t>
        </is>
      </c>
      <c r="E92" t="inlineStr">
        <is>
          <t>opt_ki3_001</t>
        </is>
      </c>
      <c r="F92" t="inlineStr">
        <is>
          <t>KI3</t>
        </is>
      </c>
      <c r="G92" t="inlineStr">
        <is>
          <t>Heated Steering Wheel</t>
        </is>
      </c>
      <c r="H92" t="inlineStr"/>
      <c r="I92" t="inlineStr">
        <is>
          <t>sec_2lte_001</t>
        </is>
      </c>
      <c r="J92" t="inlineStr">
        <is>
          <t>2LT Equipment</t>
        </is>
      </c>
      <c r="K92" t="inlineStr">
        <is>
          <t>trim_equipment</t>
        </is>
      </c>
      <c r="L92" t="n">
        <v>70</v>
      </c>
      <c r="M92" t="inlineStr"/>
    </row>
    <row r="93">
      <c r="A93" t="inlineStr">
        <is>
          <t>std_1lt_c07__opt_aq9_001</t>
        </is>
      </c>
      <c r="B93" t="inlineStr">
        <is>
          <t>1lt_c07</t>
        </is>
      </c>
      <c r="C93" t="inlineStr">
        <is>
          <t>coupe</t>
        </is>
      </c>
      <c r="D93" t="inlineStr">
        <is>
          <t>1LT</t>
        </is>
      </c>
      <c r="E93" t="inlineStr">
        <is>
          <t>opt_aq9_001</t>
        </is>
      </c>
      <c r="F93" t="inlineStr">
        <is>
          <t>AQ9</t>
        </is>
      </c>
      <c r="G93" t="inlineStr">
        <is>
          <t>GT1 Bucket Seats</t>
        </is>
      </c>
      <c r="H93" t="inlineStr"/>
      <c r="I93" t="inlineStr">
        <is>
          <t>sec_seat_002</t>
        </is>
      </c>
      <c r="J93" t="inlineStr">
        <is>
          <t>Seats</t>
        </is>
      </c>
      <c r="K93" t="inlineStr"/>
      <c r="L93" t="n">
        <v>10</v>
      </c>
      <c r="M93" t="inlineStr">
        <is>
          <t>Standard on 1LT and 2LT. Not available with 3LT.</t>
        </is>
      </c>
    </row>
    <row r="94">
      <c r="A94" t="inlineStr">
        <is>
          <t>std_2lt_c07__opt_aq9_001</t>
        </is>
      </c>
      <c r="B94" t="inlineStr">
        <is>
          <t>2lt_c07</t>
        </is>
      </c>
      <c r="C94" t="inlineStr">
        <is>
          <t>coupe</t>
        </is>
      </c>
      <c r="D94" t="inlineStr">
        <is>
          <t>2LT</t>
        </is>
      </c>
      <c r="E94" t="inlineStr">
        <is>
          <t>opt_aq9_001</t>
        </is>
      </c>
      <c r="F94" t="inlineStr">
        <is>
          <t>AQ9</t>
        </is>
      </c>
      <c r="G94" t="inlineStr">
        <is>
          <t>GT1 Bucket Seats</t>
        </is>
      </c>
      <c r="H94" t="inlineStr"/>
      <c r="I94" t="inlineStr">
        <is>
          <t>sec_seat_002</t>
        </is>
      </c>
      <c r="J94" t="inlineStr">
        <is>
          <t>Seats</t>
        </is>
      </c>
      <c r="K94" t="inlineStr"/>
      <c r="L94" t="n">
        <v>10</v>
      </c>
      <c r="M94" t="inlineStr">
        <is>
          <t>Standard on 1LT and 2LT. Not available with 3LT.</t>
        </is>
      </c>
    </row>
    <row r="95">
      <c r="A95" t="inlineStr">
        <is>
          <t>std_1lt_c67__opt_aq9_001</t>
        </is>
      </c>
      <c r="B95" t="inlineStr">
        <is>
          <t>1lt_c67</t>
        </is>
      </c>
      <c r="C95" t="inlineStr">
        <is>
          <t>convertible</t>
        </is>
      </c>
      <c r="D95" t="inlineStr">
        <is>
          <t>1LT</t>
        </is>
      </c>
      <c r="E95" t="inlineStr">
        <is>
          <t>opt_aq9_001</t>
        </is>
      </c>
      <c r="F95" t="inlineStr">
        <is>
          <t>AQ9</t>
        </is>
      </c>
      <c r="G95" t="inlineStr">
        <is>
          <t>GT1 Bucket Seats</t>
        </is>
      </c>
      <c r="H95" t="inlineStr"/>
      <c r="I95" t="inlineStr">
        <is>
          <t>sec_seat_002</t>
        </is>
      </c>
      <c r="J95" t="inlineStr">
        <is>
          <t>Seats</t>
        </is>
      </c>
      <c r="K95" t="inlineStr"/>
      <c r="L95" t="n">
        <v>10</v>
      </c>
      <c r="M95" t="inlineStr">
        <is>
          <t>Standard on 1LT and 2LT. Not available with 3LT.</t>
        </is>
      </c>
    </row>
    <row r="96">
      <c r="A96" t="inlineStr">
        <is>
          <t>std_2lt_c67__opt_aq9_001</t>
        </is>
      </c>
      <c r="B96" t="inlineStr">
        <is>
          <t>2lt_c67</t>
        </is>
      </c>
      <c r="C96" t="inlineStr">
        <is>
          <t>convertible</t>
        </is>
      </c>
      <c r="D96" t="inlineStr">
        <is>
          <t>2LT</t>
        </is>
      </c>
      <c r="E96" t="inlineStr">
        <is>
          <t>opt_aq9_001</t>
        </is>
      </c>
      <c r="F96" t="inlineStr">
        <is>
          <t>AQ9</t>
        </is>
      </c>
      <c r="G96" t="inlineStr">
        <is>
          <t>GT1 Bucket Seats</t>
        </is>
      </c>
      <c r="H96" t="inlineStr"/>
      <c r="I96" t="inlineStr">
        <is>
          <t>sec_seat_002</t>
        </is>
      </c>
      <c r="J96" t="inlineStr">
        <is>
          <t>Seats</t>
        </is>
      </c>
      <c r="K96" t="inlineStr"/>
      <c r="L96" t="n">
        <v>10</v>
      </c>
      <c r="M96" t="inlineStr">
        <is>
          <t>Standard on 1LT and 2LT. Not available with 3LT.</t>
        </is>
      </c>
    </row>
    <row r="97">
      <c r="A97" t="inlineStr">
        <is>
          <t>std_2lt_c07__opt_kqv_001</t>
        </is>
      </c>
      <c r="B97" t="inlineStr">
        <is>
          <t>2lt_c07</t>
        </is>
      </c>
      <c r="C97" t="inlineStr">
        <is>
          <t>coupe</t>
        </is>
      </c>
      <c r="D97" t="inlineStr">
        <is>
          <t>2LT</t>
        </is>
      </c>
      <c r="E97" t="inlineStr">
        <is>
          <t>opt_kqv_001</t>
        </is>
      </c>
      <c r="F97" t="inlineStr">
        <is>
          <t>KQV</t>
        </is>
      </c>
      <c r="G97" t="inlineStr">
        <is>
          <t>Heated and Vented Seats</t>
        </is>
      </c>
      <c r="H97" t="inlineStr">
        <is>
          <t>Driver and Passenger</t>
        </is>
      </c>
      <c r="I97" t="inlineStr">
        <is>
          <t>sec_2lte_001</t>
        </is>
      </c>
      <c r="J97" t="inlineStr">
        <is>
          <t>2LT Equipment</t>
        </is>
      </c>
      <c r="K97" t="inlineStr">
        <is>
          <t>trim_equipment</t>
        </is>
      </c>
      <c r="L97" t="n">
        <v>90</v>
      </c>
      <c r="M97" t="inlineStr"/>
    </row>
    <row r="98">
      <c r="A98" t="inlineStr">
        <is>
          <t>std_3lt_c07__opt_kqv_001</t>
        </is>
      </c>
      <c r="B98" t="inlineStr">
        <is>
          <t>3lt_c07</t>
        </is>
      </c>
      <c r="C98" t="inlineStr">
        <is>
          <t>coupe</t>
        </is>
      </c>
      <c r="D98" t="inlineStr">
        <is>
          <t>3LT</t>
        </is>
      </c>
      <c r="E98" t="inlineStr">
        <is>
          <t>opt_kqv_001</t>
        </is>
      </c>
      <c r="F98" t="inlineStr">
        <is>
          <t>KQV</t>
        </is>
      </c>
      <c r="G98" t="inlineStr">
        <is>
          <t>Heated and Vented Seats</t>
        </is>
      </c>
      <c r="H98" t="inlineStr">
        <is>
          <t>Driver and Passenger</t>
        </is>
      </c>
      <c r="I98" t="inlineStr">
        <is>
          <t>sec_2lte_001</t>
        </is>
      </c>
      <c r="J98" t="inlineStr">
        <is>
          <t>2LT Equipment</t>
        </is>
      </c>
      <c r="K98" t="inlineStr">
        <is>
          <t>trim_equipment</t>
        </is>
      </c>
      <c r="L98" t="n">
        <v>90</v>
      </c>
      <c r="M98" t="inlineStr"/>
    </row>
    <row r="99">
      <c r="A99" t="inlineStr">
        <is>
          <t>std_2lt_c67__opt_kqv_001</t>
        </is>
      </c>
      <c r="B99" t="inlineStr">
        <is>
          <t>2lt_c67</t>
        </is>
      </c>
      <c r="C99" t="inlineStr">
        <is>
          <t>convertible</t>
        </is>
      </c>
      <c r="D99" t="inlineStr">
        <is>
          <t>2LT</t>
        </is>
      </c>
      <c r="E99" t="inlineStr">
        <is>
          <t>opt_kqv_001</t>
        </is>
      </c>
      <c r="F99" t="inlineStr">
        <is>
          <t>KQV</t>
        </is>
      </c>
      <c r="G99" t="inlineStr">
        <is>
          <t>Heated and Vented Seats</t>
        </is>
      </c>
      <c r="H99" t="inlineStr">
        <is>
          <t>Driver and Passenger</t>
        </is>
      </c>
      <c r="I99" t="inlineStr">
        <is>
          <t>sec_2lte_001</t>
        </is>
      </c>
      <c r="J99" t="inlineStr">
        <is>
          <t>2LT Equipment</t>
        </is>
      </c>
      <c r="K99" t="inlineStr">
        <is>
          <t>trim_equipment</t>
        </is>
      </c>
      <c r="L99" t="n">
        <v>90</v>
      </c>
      <c r="M99" t="inlineStr"/>
    </row>
    <row r="100">
      <c r="A100" t="inlineStr">
        <is>
          <t>std_3lt_c67__opt_kqv_001</t>
        </is>
      </c>
      <c r="B100" t="inlineStr">
        <is>
          <t>3lt_c67</t>
        </is>
      </c>
      <c r="C100" t="inlineStr">
        <is>
          <t>convertible</t>
        </is>
      </c>
      <c r="D100" t="inlineStr">
        <is>
          <t>3LT</t>
        </is>
      </c>
      <c r="E100" t="inlineStr">
        <is>
          <t>opt_kqv_001</t>
        </is>
      </c>
      <c r="F100" t="inlineStr">
        <is>
          <t>KQV</t>
        </is>
      </c>
      <c r="G100" t="inlineStr">
        <is>
          <t>Heated and Vented Seats</t>
        </is>
      </c>
      <c r="H100" t="inlineStr">
        <is>
          <t>Driver and Passenger</t>
        </is>
      </c>
      <c r="I100" t="inlineStr">
        <is>
          <t>sec_2lte_001</t>
        </is>
      </c>
      <c r="J100" t="inlineStr">
        <is>
          <t>2LT Equipment</t>
        </is>
      </c>
      <c r="K100" t="inlineStr">
        <is>
          <t>trim_equipment</t>
        </is>
      </c>
      <c r="L100" t="n">
        <v>90</v>
      </c>
      <c r="M100" t="inlineStr"/>
    </row>
    <row r="101">
      <c r="A101" t="inlineStr">
        <is>
          <t>std_2lt_c07__opt_al9_001</t>
        </is>
      </c>
      <c r="B101" t="inlineStr">
        <is>
          <t>2lt_c07</t>
        </is>
      </c>
      <c r="C101" t="inlineStr">
        <is>
          <t>coupe</t>
        </is>
      </c>
      <c r="D101" t="inlineStr">
        <is>
          <t>2LT</t>
        </is>
      </c>
      <c r="E101" t="inlineStr">
        <is>
          <t>opt_al9_001</t>
        </is>
      </c>
      <c r="F101" t="inlineStr">
        <is>
          <t>AL9</t>
        </is>
      </c>
      <c r="G101" t="inlineStr">
        <is>
          <t>Driver Power Lumbar Seat Adjuster</t>
        </is>
      </c>
      <c r="H101" t="inlineStr"/>
      <c r="I101" t="inlineStr">
        <is>
          <t>sec_2lte_001</t>
        </is>
      </c>
      <c r="J101" t="inlineStr">
        <is>
          <t>2LT Equipment</t>
        </is>
      </c>
      <c r="K101" t="inlineStr">
        <is>
          <t>trim_equipment</t>
        </is>
      </c>
      <c r="L101" t="n">
        <v>100</v>
      </c>
      <c r="M101" t="inlineStr"/>
    </row>
    <row r="102">
      <c r="A102" t="inlineStr">
        <is>
          <t>std_3lt_c07__opt_al9_001</t>
        </is>
      </c>
      <c r="B102" t="inlineStr">
        <is>
          <t>3lt_c07</t>
        </is>
      </c>
      <c r="C102" t="inlineStr">
        <is>
          <t>coupe</t>
        </is>
      </c>
      <c r="D102" t="inlineStr">
        <is>
          <t>3LT</t>
        </is>
      </c>
      <c r="E102" t="inlineStr">
        <is>
          <t>opt_al9_001</t>
        </is>
      </c>
      <c r="F102" t="inlineStr">
        <is>
          <t>AL9</t>
        </is>
      </c>
      <c r="G102" t="inlineStr">
        <is>
          <t>Driver Power Lumbar Seat Adjuster</t>
        </is>
      </c>
      <c r="H102" t="inlineStr"/>
      <c r="I102" t="inlineStr">
        <is>
          <t>sec_2lte_001</t>
        </is>
      </c>
      <c r="J102" t="inlineStr">
        <is>
          <t>2LT Equipment</t>
        </is>
      </c>
      <c r="K102" t="inlineStr">
        <is>
          <t>trim_equipment</t>
        </is>
      </c>
      <c r="L102" t="n">
        <v>100</v>
      </c>
      <c r="M102" t="inlineStr"/>
    </row>
    <row r="103">
      <c r="A103" t="inlineStr">
        <is>
          <t>std_2lt_c67__opt_al9_001</t>
        </is>
      </c>
      <c r="B103" t="inlineStr">
        <is>
          <t>2lt_c67</t>
        </is>
      </c>
      <c r="C103" t="inlineStr">
        <is>
          <t>convertible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std_3lt_c67__opt_al9_001</t>
        </is>
      </c>
      <c r="B104" t="inlineStr">
        <is>
          <t>3lt_c67</t>
        </is>
      </c>
      <c r="C104" t="inlineStr">
        <is>
          <t>convertible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std_2lt_c07__opt_at9_001</t>
        </is>
      </c>
      <c r="B105" t="inlineStr">
        <is>
          <t>2lt_c07</t>
        </is>
      </c>
      <c r="C105" t="inlineStr">
        <is>
          <t>coupe</t>
        </is>
      </c>
      <c r="D105" t="inlineStr">
        <is>
          <t>2LT</t>
        </is>
      </c>
      <c r="E105" t="inlineStr">
        <is>
          <t>opt_at9_001</t>
        </is>
      </c>
      <c r="F105" t="inlineStr">
        <is>
          <t>AT9</t>
        </is>
      </c>
      <c r="G105" t="inlineStr">
        <is>
          <t>Passenger Power Lumbar Seat Adjuster</t>
        </is>
      </c>
      <c r="H105" t="inlineStr"/>
      <c r="I105" t="inlineStr">
        <is>
          <t>sec_2lte_001</t>
        </is>
      </c>
      <c r="J105" t="inlineStr">
        <is>
          <t>2LT Equipment</t>
        </is>
      </c>
      <c r="K105" t="inlineStr">
        <is>
          <t>trim_equipment</t>
        </is>
      </c>
      <c r="L105" t="n">
        <v>110</v>
      </c>
      <c r="M105" t="inlineStr"/>
    </row>
    <row r="106">
      <c r="A106" t="inlineStr">
        <is>
          <t>std_3lt_c07__opt_at9_001</t>
        </is>
      </c>
      <c r="B106" t="inlineStr">
        <is>
          <t>3lt_c07</t>
        </is>
      </c>
      <c r="C106" t="inlineStr">
        <is>
          <t>coupe</t>
        </is>
      </c>
      <c r="D106" t="inlineStr">
        <is>
          <t>3LT</t>
        </is>
      </c>
      <c r="E106" t="inlineStr">
        <is>
          <t>opt_at9_001</t>
        </is>
      </c>
      <c r="F106" t="inlineStr">
        <is>
          <t>AT9</t>
        </is>
      </c>
      <c r="G106" t="inlineStr">
        <is>
          <t>Passenger Power Lumbar Seat Adjuster</t>
        </is>
      </c>
      <c r="H106" t="inlineStr"/>
      <c r="I106" t="inlineStr">
        <is>
          <t>sec_2lte_001</t>
        </is>
      </c>
      <c r="J106" t="inlineStr">
        <is>
          <t>2LT Equipment</t>
        </is>
      </c>
      <c r="K106" t="inlineStr">
        <is>
          <t>trim_equipment</t>
        </is>
      </c>
      <c r="L106" t="n">
        <v>110</v>
      </c>
      <c r="M106" t="inlineStr"/>
    </row>
    <row r="107">
      <c r="A107" t="inlineStr">
        <is>
          <t>std_2lt_c67__opt_at9_001</t>
        </is>
      </c>
      <c r="B107" t="inlineStr">
        <is>
          <t>2lt_c67</t>
        </is>
      </c>
      <c r="C107" t="inlineStr">
        <is>
          <t>convertible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std_3lt_c67__opt_at9_001</t>
        </is>
      </c>
      <c r="B108" t="inlineStr">
        <is>
          <t>3lt_c67</t>
        </is>
      </c>
      <c r="C108" t="inlineStr">
        <is>
          <t>convertible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std_2lt_c07__opt_ahe_001</t>
        </is>
      </c>
      <c r="B109" t="inlineStr">
        <is>
          <t>2lt_c07</t>
        </is>
      </c>
      <c r="C109" t="inlineStr">
        <is>
          <t>coupe</t>
        </is>
      </c>
      <c r="D109" t="inlineStr">
        <is>
          <t>2LT</t>
        </is>
      </c>
      <c r="E109" t="inlineStr">
        <is>
          <t>opt_ahe_001</t>
        </is>
      </c>
      <c r="F109" t="inlineStr">
        <is>
          <t>AHE</t>
        </is>
      </c>
      <c r="G109" t="inlineStr">
        <is>
          <t>Driver Power Bolster Seat Adjuster</t>
        </is>
      </c>
      <c r="H109" t="inlineStr"/>
      <c r="I109" t="inlineStr">
        <is>
          <t>sec_2lte_001</t>
        </is>
      </c>
      <c r="J109" t="inlineStr">
        <is>
          <t>2LT Equipment</t>
        </is>
      </c>
      <c r="K109" t="inlineStr">
        <is>
          <t>trim_equipment</t>
        </is>
      </c>
      <c r="L109" t="n">
        <v>120</v>
      </c>
      <c r="M109" t="inlineStr"/>
    </row>
    <row r="110">
      <c r="A110" t="inlineStr">
        <is>
          <t>std_3lt_c07__opt_ahe_001</t>
        </is>
      </c>
      <c r="B110" t="inlineStr">
        <is>
          <t>3lt_c07</t>
        </is>
      </c>
      <c r="C110" t="inlineStr">
        <is>
          <t>coupe</t>
        </is>
      </c>
      <c r="D110" t="inlineStr">
        <is>
          <t>3LT</t>
        </is>
      </c>
      <c r="E110" t="inlineStr">
        <is>
          <t>opt_ahe_001</t>
        </is>
      </c>
      <c r="F110" t="inlineStr">
        <is>
          <t>AHE</t>
        </is>
      </c>
      <c r="G110" t="inlineStr">
        <is>
          <t>Driver Power Bolster Seat Adjuster</t>
        </is>
      </c>
      <c r="H110" t="inlineStr"/>
      <c r="I110" t="inlineStr">
        <is>
          <t>sec_2lte_001</t>
        </is>
      </c>
      <c r="J110" t="inlineStr">
        <is>
          <t>2LT Equipment</t>
        </is>
      </c>
      <c r="K110" t="inlineStr">
        <is>
          <t>trim_equipment</t>
        </is>
      </c>
      <c r="L110" t="n">
        <v>120</v>
      </c>
      <c r="M110" t="inlineStr"/>
    </row>
    <row r="111">
      <c r="A111" t="inlineStr">
        <is>
          <t>std_2lt_c67__opt_ahe_001</t>
        </is>
      </c>
      <c r="B111" t="inlineStr">
        <is>
          <t>2lt_c67</t>
        </is>
      </c>
      <c r="C111" t="inlineStr">
        <is>
          <t>convertible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std_3lt_c67__opt_ahe_001</t>
        </is>
      </c>
      <c r="B112" t="inlineStr">
        <is>
          <t>3lt_c67</t>
        </is>
      </c>
      <c r="C112" t="inlineStr">
        <is>
          <t>convertible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std_2lt_c07__opt_ahh_001</t>
        </is>
      </c>
      <c r="B113" t="inlineStr">
        <is>
          <t>2lt_c07</t>
        </is>
      </c>
      <c r="C113" t="inlineStr">
        <is>
          <t>coupe</t>
        </is>
      </c>
      <c r="D113" t="inlineStr">
        <is>
          <t>2LT</t>
        </is>
      </c>
      <c r="E113" t="inlineStr">
        <is>
          <t>opt_ahh_001</t>
        </is>
      </c>
      <c r="F113" t="inlineStr">
        <is>
          <t>AHH</t>
        </is>
      </c>
      <c r="G113" t="inlineStr">
        <is>
          <t>Passenger Power Bolster Seat Adjuster</t>
        </is>
      </c>
      <c r="H113" t="inlineStr"/>
      <c r="I113" t="inlineStr">
        <is>
          <t>sec_2lte_001</t>
        </is>
      </c>
      <c r="J113" t="inlineStr">
        <is>
          <t>2LT Equipment</t>
        </is>
      </c>
      <c r="K113" t="inlineStr">
        <is>
          <t>trim_equipment</t>
        </is>
      </c>
      <c r="L113" t="n">
        <v>130</v>
      </c>
      <c r="M113" t="inlineStr"/>
    </row>
    <row r="114">
      <c r="A114" t="inlineStr">
        <is>
          <t>std_3lt_c07__opt_ahh_001</t>
        </is>
      </c>
      <c r="B114" t="inlineStr">
        <is>
          <t>3lt_c07</t>
        </is>
      </c>
      <c r="C114" t="inlineStr">
        <is>
          <t>coupe</t>
        </is>
      </c>
      <c r="D114" t="inlineStr">
        <is>
          <t>3LT</t>
        </is>
      </c>
      <c r="E114" t="inlineStr">
        <is>
          <t>opt_ahh_001</t>
        </is>
      </c>
      <c r="F114" t="inlineStr">
        <is>
          <t>AHH</t>
        </is>
      </c>
      <c r="G114" t="inlineStr">
        <is>
          <t>Passenger Power Bolster Seat Adjuster</t>
        </is>
      </c>
      <c r="H114" t="inlineStr"/>
      <c r="I114" t="inlineStr">
        <is>
          <t>sec_2lte_001</t>
        </is>
      </c>
      <c r="J114" t="inlineStr">
        <is>
          <t>2LT Equipment</t>
        </is>
      </c>
      <c r="K114" t="inlineStr">
        <is>
          <t>trim_equipment</t>
        </is>
      </c>
      <c r="L114" t="n">
        <v>130</v>
      </c>
      <c r="M114" t="inlineStr"/>
    </row>
    <row r="115">
      <c r="A115" t="inlineStr">
        <is>
          <t>std_2lt_c67__opt_ahh_001</t>
        </is>
      </c>
      <c r="B115" t="inlineStr">
        <is>
          <t>2lt_c67</t>
        </is>
      </c>
      <c r="C115" t="inlineStr">
        <is>
          <t>convertible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std_3lt_c67__opt_ahh_001</t>
        </is>
      </c>
      <c r="B116" t="inlineStr">
        <is>
          <t>3lt_c67</t>
        </is>
      </c>
      <c r="C116" t="inlineStr">
        <is>
          <t>convertible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std_2lt_c07__opt_aqa_001</t>
        </is>
      </c>
      <c r="B117" t="inlineStr">
        <is>
          <t>2lt_c07</t>
        </is>
      </c>
      <c r="C117" t="inlineStr">
        <is>
          <t>coupe</t>
        </is>
      </c>
      <c r="D117" t="inlineStr">
        <is>
          <t>2LT</t>
        </is>
      </c>
      <c r="E117" t="inlineStr">
        <is>
          <t>opt_aqa_001</t>
        </is>
      </c>
      <c r="F117" t="inlineStr">
        <is>
          <t>AQA</t>
        </is>
      </c>
      <c r="G117" t="inlineStr">
        <is>
          <t>Memory Driver and Passenger Convenience Package</t>
        </is>
      </c>
      <c r="H117" t="inlineStr">
        <is>
          <t>Includes steering wheel and outside mirrors plus seat memory for both driver and passenger; key fob or door button activated</t>
        </is>
      </c>
      <c r="I117" t="inlineStr">
        <is>
          <t>sec_2lte_001</t>
        </is>
      </c>
      <c r="J117" t="inlineStr">
        <is>
          <t>2LT Equipment</t>
        </is>
      </c>
      <c r="K117" t="inlineStr">
        <is>
          <t>trim_equipment</t>
        </is>
      </c>
      <c r="L117" t="n">
        <v>140</v>
      </c>
      <c r="M117" t="inlineStr"/>
    </row>
    <row r="118">
      <c r="A118" t="inlineStr">
        <is>
          <t>std_3lt_c07__opt_aqa_001</t>
        </is>
      </c>
      <c r="B118" t="inlineStr">
        <is>
          <t>3lt_c07</t>
        </is>
      </c>
      <c r="C118" t="inlineStr">
        <is>
          <t>coupe</t>
        </is>
      </c>
      <c r="D118" t="inlineStr">
        <is>
          <t>3LT</t>
        </is>
      </c>
      <c r="E118" t="inlineStr">
        <is>
          <t>opt_aqa_001</t>
        </is>
      </c>
      <c r="F118" t="inlineStr">
        <is>
          <t>AQA</t>
        </is>
      </c>
      <c r="G118" t="inlineStr">
        <is>
          <t>Memory Driver and Passenger Convenience Package</t>
        </is>
      </c>
      <c r="H118" t="inlineStr">
        <is>
          <t>Includes steering wheel and outside mirrors plus seat memory for both driver and passenger; key fob or door button activated</t>
        </is>
      </c>
      <c r="I118" t="inlineStr">
        <is>
          <t>sec_2lte_001</t>
        </is>
      </c>
      <c r="J118" t="inlineStr">
        <is>
          <t>2LT Equipment</t>
        </is>
      </c>
      <c r="K118" t="inlineStr">
        <is>
          <t>trim_equipment</t>
        </is>
      </c>
      <c r="L118" t="n">
        <v>140</v>
      </c>
      <c r="M118" t="inlineStr"/>
    </row>
    <row r="119">
      <c r="A119" t="inlineStr">
        <is>
          <t>std_2lt_c67__opt_aqa_001</t>
        </is>
      </c>
      <c r="B119" t="inlineStr">
        <is>
          <t>2lt_c67</t>
        </is>
      </c>
      <c r="C119" t="inlineStr">
        <is>
          <t>convertible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std_3lt_c67__opt_aqa_001</t>
        </is>
      </c>
      <c r="B120" t="inlineStr">
        <is>
          <t>3lt_c67</t>
        </is>
      </c>
      <c r="C120" t="inlineStr">
        <is>
          <t>convertible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std_2lt_c07__opt_ap9_001</t>
        </is>
      </c>
      <c r="B121" t="inlineStr">
        <is>
          <t>2lt_c07</t>
        </is>
      </c>
      <c r="C121" t="inlineStr">
        <is>
          <t>coupe</t>
        </is>
      </c>
      <c r="D121" t="inlineStr">
        <is>
          <t>2LT</t>
        </is>
      </c>
      <c r="E121" t="inlineStr">
        <is>
          <t>opt_ap9_001</t>
        </is>
      </c>
      <c r="F121" t="inlineStr">
        <is>
          <t>AP9</t>
        </is>
      </c>
      <c r="G121" t="inlineStr">
        <is>
          <t>Two Cargo Nets</t>
        </is>
      </c>
      <c r="H121" t="inlineStr">
        <is>
          <t>Set of 2.</t>
        </is>
      </c>
      <c r="I121" t="inlineStr">
        <is>
          <t>sec_2lte_001</t>
        </is>
      </c>
      <c r="J121" t="inlineStr">
        <is>
          <t>2LT Equipment</t>
        </is>
      </c>
      <c r="K121" t="inlineStr">
        <is>
          <t>trim_equipment</t>
        </is>
      </c>
      <c r="L121" t="n">
        <v>150</v>
      </c>
      <c r="M121" t="inlineStr"/>
    </row>
    <row r="122">
      <c r="A122" t="inlineStr">
        <is>
          <t>std_3lt_c07__opt_ap9_001</t>
        </is>
      </c>
      <c r="B122" t="inlineStr">
        <is>
          <t>3lt_c07</t>
        </is>
      </c>
      <c r="C122" t="inlineStr">
        <is>
          <t>coupe</t>
        </is>
      </c>
      <c r="D122" t="inlineStr">
        <is>
          <t>3LT</t>
        </is>
      </c>
      <c r="E122" t="inlineStr">
        <is>
          <t>opt_ap9_001</t>
        </is>
      </c>
      <c r="F122" t="inlineStr">
        <is>
          <t>AP9</t>
        </is>
      </c>
      <c r="G122" t="inlineStr">
        <is>
          <t>Two Cargo Nets</t>
        </is>
      </c>
      <c r="H122" t="inlineStr">
        <is>
          <t>Set of 2.</t>
        </is>
      </c>
      <c r="I122" t="inlineStr">
        <is>
          <t>sec_2lte_001</t>
        </is>
      </c>
      <c r="J122" t="inlineStr">
        <is>
          <t>2LT Equipment</t>
        </is>
      </c>
      <c r="K122" t="inlineStr">
        <is>
          <t>trim_equipment</t>
        </is>
      </c>
      <c r="L122" t="n">
        <v>150</v>
      </c>
      <c r="M122" t="inlineStr"/>
    </row>
    <row r="123">
      <c r="A123" t="inlineStr">
        <is>
          <t>std_2lt_c67__opt_ap9_001</t>
        </is>
      </c>
      <c r="B123" t="inlineStr">
        <is>
          <t>2lt_c67</t>
        </is>
      </c>
      <c r="C123" t="inlineStr">
        <is>
          <t>convertible</t>
        </is>
      </c>
      <c r="D123" t="inlineStr">
        <is>
          <t>2LT</t>
        </is>
      </c>
      <c r="E123" t="inlineStr">
        <is>
          <t>opt_ap9_001</t>
        </is>
      </c>
      <c r="F123" t="inlineStr">
        <is>
          <t>AP9</t>
        </is>
      </c>
      <c r="G123" t="inlineStr">
        <is>
          <t>Two Cargo Nets</t>
        </is>
      </c>
      <c r="H123" t="inlineStr">
        <is>
          <t>Set of 2.</t>
        </is>
      </c>
      <c r="I123" t="inlineStr">
        <is>
          <t>sec_2lte_001</t>
        </is>
      </c>
      <c r="J123" t="inlineStr">
        <is>
          <t>2LT Equipment</t>
        </is>
      </c>
      <c r="K123" t="inlineStr">
        <is>
          <t>trim_equipment</t>
        </is>
      </c>
      <c r="L123" t="n">
        <v>150</v>
      </c>
      <c r="M123" t="inlineStr"/>
    </row>
    <row r="124">
      <c r="A124" t="inlineStr">
        <is>
          <t>std_3lt_c67__opt_ap9_001</t>
        </is>
      </c>
      <c r="B124" t="inlineStr">
        <is>
          <t>3lt_c67</t>
        </is>
      </c>
      <c r="C124" t="inlineStr">
        <is>
          <t>convertible</t>
        </is>
      </c>
      <c r="D124" t="inlineStr">
        <is>
          <t>3LT</t>
        </is>
      </c>
      <c r="E124" t="inlineStr">
        <is>
          <t>opt_ap9_001</t>
        </is>
      </c>
      <c r="F124" t="inlineStr">
        <is>
          <t>AP9</t>
        </is>
      </c>
      <c r="G124" t="inlineStr">
        <is>
          <t>Two Cargo Nets</t>
        </is>
      </c>
      <c r="H124" t="inlineStr">
        <is>
          <t>Set of 2.</t>
        </is>
      </c>
      <c r="I124" t="inlineStr">
        <is>
          <t>sec_2lte_001</t>
        </is>
      </c>
      <c r="J124" t="inlineStr">
        <is>
          <t>2LT Equipment</t>
        </is>
      </c>
      <c r="K124" t="inlineStr">
        <is>
          <t>trim_equipment</t>
        </is>
      </c>
      <c r="L124" t="n">
        <v>150</v>
      </c>
      <c r="M124" t="inlineStr"/>
    </row>
    <row r="125">
      <c r="A125" t="inlineStr">
        <is>
          <t>std_2lt_c07__opt_dyx_001</t>
        </is>
      </c>
      <c r="B125" t="inlineStr">
        <is>
          <t>2lt_c07</t>
        </is>
      </c>
      <c r="C125" t="inlineStr">
        <is>
          <t>coupe</t>
        </is>
      </c>
      <c r="D125" t="inlineStr">
        <is>
          <t>2LT</t>
        </is>
      </c>
      <c r="E125" t="inlineStr">
        <is>
          <t>opt_dyx_001</t>
        </is>
      </c>
      <c r="F125" t="inlineStr">
        <is>
          <t>DYX</t>
        </is>
      </c>
      <c r="G125" t="inlineStr">
        <is>
          <t>Heated Power-Folding Outside Mirrors</t>
        </is>
      </c>
      <c r="H125" t="inlineStr">
        <is>
          <t>Driver-side auto-dimming with turn signal indicators</t>
        </is>
      </c>
      <c r="I125" t="inlineStr">
        <is>
          <t>sec_2lte_001</t>
        </is>
      </c>
      <c r="J125" t="inlineStr">
        <is>
          <t>2LT Equipment</t>
        </is>
      </c>
      <c r="K125" t="inlineStr">
        <is>
          <t>trim_equipment</t>
        </is>
      </c>
      <c r="L125" t="n">
        <v>160</v>
      </c>
      <c r="M125" t="inlineStr"/>
    </row>
    <row r="126">
      <c r="A126" t="inlineStr">
        <is>
          <t>std_3lt_c07__opt_dyx_001</t>
        </is>
      </c>
      <c r="B126" t="inlineStr">
        <is>
          <t>3lt_c07</t>
        </is>
      </c>
      <c r="C126" t="inlineStr">
        <is>
          <t>coupe</t>
        </is>
      </c>
      <c r="D126" t="inlineStr">
        <is>
          <t>3LT</t>
        </is>
      </c>
      <c r="E126" t="inlineStr">
        <is>
          <t>opt_dyx_001</t>
        </is>
      </c>
      <c r="F126" t="inlineStr">
        <is>
          <t>DYX</t>
        </is>
      </c>
      <c r="G126" t="inlineStr">
        <is>
          <t>Heated Power-Folding Outside Mirrors</t>
        </is>
      </c>
      <c r="H126" t="inlineStr">
        <is>
          <t>Driver-side auto-dimming with turn signal indicators</t>
        </is>
      </c>
      <c r="I126" t="inlineStr">
        <is>
          <t>sec_2lte_001</t>
        </is>
      </c>
      <c r="J126" t="inlineStr">
        <is>
          <t>2LT Equipment</t>
        </is>
      </c>
      <c r="K126" t="inlineStr">
        <is>
          <t>trim_equipment</t>
        </is>
      </c>
      <c r="L126" t="n">
        <v>160</v>
      </c>
      <c r="M126" t="inlineStr"/>
    </row>
    <row r="127">
      <c r="A127" t="inlineStr">
        <is>
          <t>std_2lt_c67__opt_dyx_001</t>
        </is>
      </c>
      <c r="B127" t="inlineStr">
        <is>
          <t>2lt_c67</t>
        </is>
      </c>
      <c r="C127" t="inlineStr">
        <is>
          <t>convertible</t>
        </is>
      </c>
      <c r="D127" t="inlineStr">
        <is>
          <t>2LT</t>
        </is>
      </c>
      <c r="E127" t="inlineStr">
        <is>
          <t>opt_dyx_001</t>
        </is>
      </c>
      <c r="F127" t="inlineStr">
        <is>
          <t>DYX</t>
        </is>
      </c>
      <c r="G127" t="inlineStr">
        <is>
          <t>Heated Power-Folding Outside Mirrors</t>
        </is>
      </c>
      <c r="H127" t="inlineStr">
        <is>
          <t>Driver-side auto-dimming with turn signal indicators</t>
        </is>
      </c>
      <c r="I127" t="inlineStr">
        <is>
          <t>sec_2lte_001</t>
        </is>
      </c>
      <c r="J127" t="inlineStr">
        <is>
          <t>2LT Equipment</t>
        </is>
      </c>
      <c r="K127" t="inlineStr">
        <is>
          <t>trim_equipment</t>
        </is>
      </c>
      <c r="L127" t="n">
        <v>160</v>
      </c>
      <c r="M127" t="inlineStr"/>
    </row>
    <row r="128">
      <c r="A128" t="inlineStr">
        <is>
          <t>std_3lt_c67__opt_dyx_001</t>
        </is>
      </c>
      <c r="B128" t="inlineStr">
        <is>
          <t>3lt_c67</t>
        </is>
      </c>
      <c r="C128" t="inlineStr">
        <is>
          <t>convertible</t>
        </is>
      </c>
      <c r="D128" t="inlineStr">
        <is>
          <t>3LT</t>
        </is>
      </c>
      <c r="E128" t="inlineStr">
        <is>
          <t>opt_dyx_001</t>
        </is>
      </c>
      <c r="F128" t="inlineStr">
        <is>
          <t>DYX</t>
        </is>
      </c>
      <c r="G128" t="inlineStr">
        <is>
          <t>Heated Power-Folding Outside Mirrors</t>
        </is>
      </c>
      <c r="H128" t="inlineStr">
        <is>
          <t>Driver-side auto-dimming with turn signal indicators</t>
        </is>
      </c>
      <c r="I128" t="inlineStr">
        <is>
          <t>sec_2lte_001</t>
        </is>
      </c>
      <c r="J128" t="inlineStr">
        <is>
          <t>2LT Equipment</t>
        </is>
      </c>
      <c r="K128" t="inlineStr">
        <is>
          <t>trim_equipment</t>
        </is>
      </c>
      <c r="L128" t="n">
        <v>160</v>
      </c>
      <c r="M128" t="inlineStr"/>
    </row>
    <row r="129">
      <c r="A129" t="inlineStr">
        <is>
          <t>std_2lt_c07__opt_uft_001</t>
        </is>
      </c>
      <c r="B129" t="inlineStr">
        <is>
          <t>2lt_c07</t>
        </is>
      </c>
      <c r="C129" t="inlineStr">
        <is>
          <t>coupe</t>
        </is>
      </c>
      <c r="D129" t="inlineStr">
        <is>
          <t>2LT</t>
        </is>
      </c>
      <c r="E129" t="inlineStr">
        <is>
          <t>opt_uft_001</t>
        </is>
      </c>
      <c r="F129" t="inlineStr">
        <is>
          <t>UFT</t>
        </is>
      </c>
      <c r="G129" t="inlineStr">
        <is>
          <t>Side Blind Zone Alert</t>
        </is>
      </c>
      <c r="H129" t="inlineStr"/>
      <c r="I129" t="inlineStr">
        <is>
          <t>sec_2lte_001</t>
        </is>
      </c>
      <c r="J129" t="inlineStr">
        <is>
          <t>2LT Equipment</t>
        </is>
      </c>
      <c r="K129" t="inlineStr">
        <is>
          <t>trim_equipment</t>
        </is>
      </c>
      <c r="L129" t="n">
        <v>170</v>
      </c>
      <c r="M129" t="inlineStr"/>
    </row>
    <row r="130">
      <c r="A130" t="inlineStr">
        <is>
          <t>std_3lt_c07__opt_uft_001</t>
        </is>
      </c>
      <c r="B130" t="inlineStr">
        <is>
          <t>3lt_c07</t>
        </is>
      </c>
      <c r="C130" t="inlineStr">
        <is>
          <t>coupe</t>
        </is>
      </c>
      <c r="D130" t="inlineStr">
        <is>
          <t>3LT</t>
        </is>
      </c>
      <c r="E130" t="inlineStr">
        <is>
          <t>opt_uft_001</t>
        </is>
      </c>
      <c r="F130" t="inlineStr">
        <is>
          <t>UFT</t>
        </is>
      </c>
      <c r="G130" t="inlineStr">
        <is>
          <t>Side Blind Zone Alert</t>
        </is>
      </c>
      <c r="H130" t="inlineStr"/>
      <c r="I130" t="inlineStr">
        <is>
          <t>sec_2lte_001</t>
        </is>
      </c>
      <c r="J130" t="inlineStr">
        <is>
          <t>2LT Equipment</t>
        </is>
      </c>
      <c r="K130" t="inlineStr">
        <is>
          <t>trim_equipment</t>
        </is>
      </c>
      <c r="L130" t="n">
        <v>170</v>
      </c>
      <c r="M130" t="inlineStr"/>
    </row>
    <row r="131">
      <c r="A131" t="inlineStr">
        <is>
          <t>std_2lt_c67__opt_uft_001</t>
        </is>
      </c>
      <c r="B131" t="inlineStr">
        <is>
          <t>2lt_c67</t>
        </is>
      </c>
      <c r="C131" t="inlineStr">
        <is>
          <t>convertible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std_3lt_c67__opt_uft_001</t>
        </is>
      </c>
      <c r="B132" t="inlineStr">
        <is>
          <t>3lt_c67</t>
        </is>
      </c>
      <c r="C132" t="inlineStr">
        <is>
          <t>convertible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std_2lt_c07__opt_utj_001</t>
        </is>
      </c>
      <c r="B133" t="inlineStr">
        <is>
          <t>2lt_c07</t>
        </is>
      </c>
      <c r="C133" t="inlineStr">
        <is>
          <t>coupe</t>
        </is>
      </c>
      <c r="D133" t="inlineStr">
        <is>
          <t>2LT</t>
        </is>
      </c>
      <c r="E133" t="inlineStr">
        <is>
          <t>opt_utj_001</t>
        </is>
      </c>
      <c r="F133" t="inlineStr">
        <is>
          <t>UTJ</t>
        </is>
      </c>
      <c r="G133" t="inlineStr">
        <is>
          <t>Electrical Theft-Deterrent System</t>
        </is>
      </c>
      <c r="H133" t="inlineStr">
        <is>
          <t>Unauthorized entry activates the horn</t>
        </is>
      </c>
      <c r="I133" t="inlineStr">
        <is>
          <t>sec_2lte_001</t>
        </is>
      </c>
      <c r="J133" t="inlineStr">
        <is>
          <t>2LT Equipment</t>
        </is>
      </c>
      <c r="K133" t="inlineStr">
        <is>
          <t>trim_equipment</t>
        </is>
      </c>
      <c r="L133" t="n">
        <v>180</v>
      </c>
      <c r="M133" t="inlineStr"/>
    </row>
    <row r="134">
      <c r="A134" t="inlineStr">
        <is>
          <t>std_3lt_c07__opt_utj_001</t>
        </is>
      </c>
      <c r="B134" t="inlineStr">
        <is>
          <t>3lt_c07</t>
        </is>
      </c>
      <c r="C134" t="inlineStr">
        <is>
          <t>coupe</t>
        </is>
      </c>
      <c r="D134" t="inlineStr">
        <is>
          <t>3LT</t>
        </is>
      </c>
      <c r="E134" t="inlineStr">
        <is>
          <t>opt_utj_001</t>
        </is>
      </c>
      <c r="F134" t="inlineStr">
        <is>
          <t>UTJ</t>
        </is>
      </c>
      <c r="G134" t="inlineStr">
        <is>
          <t>Electrical Theft-Deterrent System</t>
        </is>
      </c>
      <c r="H134" t="inlineStr">
        <is>
          <t>Unauthorized entry activates the horn</t>
        </is>
      </c>
      <c r="I134" t="inlineStr">
        <is>
          <t>sec_2lte_001</t>
        </is>
      </c>
      <c r="J134" t="inlineStr">
        <is>
          <t>2LT Equipment</t>
        </is>
      </c>
      <c r="K134" t="inlineStr">
        <is>
          <t>trim_equipment</t>
        </is>
      </c>
      <c r="L134" t="n">
        <v>180</v>
      </c>
      <c r="M134" t="inlineStr"/>
    </row>
    <row r="135">
      <c r="A135" t="inlineStr">
        <is>
          <t>std_2lt_c67__opt_utj_001</t>
        </is>
      </c>
      <c r="B135" t="inlineStr">
        <is>
          <t>2lt_c67</t>
        </is>
      </c>
      <c r="C135" t="inlineStr">
        <is>
          <t>convertible</t>
        </is>
      </c>
      <c r="D135" t="inlineStr">
        <is>
          <t>2LT</t>
        </is>
      </c>
      <c r="E135" t="inlineStr">
        <is>
          <t>opt_utj_001</t>
        </is>
      </c>
      <c r="F135" t="inlineStr">
        <is>
          <t>UTJ</t>
        </is>
      </c>
      <c r="G135" t="inlineStr">
        <is>
          <t>Electrical Theft-Deterrent System</t>
        </is>
      </c>
      <c r="H135" t="inlineStr">
        <is>
          <t>Unauthorized entry activates the horn</t>
        </is>
      </c>
      <c r="I135" t="inlineStr">
        <is>
          <t>sec_2lte_001</t>
        </is>
      </c>
      <c r="J135" t="inlineStr">
        <is>
          <t>2LT Equipment</t>
        </is>
      </c>
      <c r="K135" t="inlineStr">
        <is>
          <t>trim_equipment</t>
        </is>
      </c>
      <c r="L135" t="n">
        <v>180</v>
      </c>
      <c r="M135" t="inlineStr"/>
    </row>
    <row r="136">
      <c r="A136" t="inlineStr">
        <is>
          <t>std_3lt_c67__opt_utj_001</t>
        </is>
      </c>
      <c r="B136" t="inlineStr">
        <is>
          <t>3lt_c67</t>
        </is>
      </c>
      <c r="C136" t="inlineStr">
        <is>
          <t>convertible</t>
        </is>
      </c>
      <c r="D136" t="inlineStr">
        <is>
          <t>3LT</t>
        </is>
      </c>
      <c r="E136" t="inlineStr">
        <is>
          <t>opt_utj_001</t>
        </is>
      </c>
      <c r="F136" t="inlineStr">
        <is>
          <t>UTJ</t>
        </is>
      </c>
      <c r="G136" t="inlineStr">
        <is>
          <t>Electrical Theft-Deterrent System</t>
        </is>
      </c>
      <c r="H136" t="inlineStr">
        <is>
          <t>Unauthorized entry activates the horn</t>
        </is>
      </c>
      <c r="I136" t="inlineStr">
        <is>
          <t>sec_2lte_001</t>
        </is>
      </c>
      <c r="J136" t="inlineStr">
        <is>
          <t>2LT Equipment</t>
        </is>
      </c>
      <c r="K136" t="inlineStr">
        <is>
          <t>trim_equipment</t>
        </is>
      </c>
      <c r="L136" t="n">
        <v>180</v>
      </c>
      <c r="M136" t="inlineStr"/>
    </row>
    <row r="137">
      <c r="A137" t="inlineStr">
        <is>
          <t>std_2lt_c07__opt_utv_001</t>
        </is>
      </c>
      <c r="B137" t="inlineStr">
        <is>
          <t>2lt_c07</t>
        </is>
      </c>
      <c r="C137" t="inlineStr">
        <is>
          <t>coupe</t>
        </is>
      </c>
      <c r="D137" t="inlineStr">
        <is>
          <t>2LT</t>
        </is>
      </c>
      <c r="E137" t="inlineStr">
        <is>
          <t>opt_utv_001</t>
        </is>
      </c>
      <c r="F137" t="inlineStr">
        <is>
          <t>UTV</t>
        </is>
      </c>
      <c r="G137" t="inlineStr">
        <is>
          <t>Vehicle Interior Movement Theft Sensor</t>
        </is>
      </c>
      <c r="H137" t="inlineStr"/>
      <c r="I137" t="inlineStr">
        <is>
          <t>sec_2lte_001</t>
        </is>
      </c>
      <c r="J137" t="inlineStr">
        <is>
          <t>2LT Equipment</t>
        </is>
      </c>
      <c r="K137" t="inlineStr">
        <is>
          <t>trim_equipment</t>
        </is>
      </c>
      <c r="L137" t="n">
        <v>190</v>
      </c>
      <c r="M137" t="inlineStr"/>
    </row>
    <row r="138">
      <c r="A138" t="inlineStr">
        <is>
          <t>std_3lt_c07__opt_utv_001</t>
        </is>
      </c>
      <c r="B138" t="inlineStr">
        <is>
          <t>3lt_c07</t>
        </is>
      </c>
      <c r="C138" t="inlineStr">
        <is>
          <t>coupe</t>
        </is>
      </c>
      <c r="D138" t="inlineStr">
        <is>
          <t>3LT</t>
        </is>
      </c>
      <c r="E138" t="inlineStr">
        <is>
          <t>opt_utv_001</t>
        </is>
      </c>
      <c r="F138" t="inlineStr">
        <is>
          <t>UTV</t>
        </is>
      </c>
      <c r="G138" t="inlineStr">
        <is>
          <t>Vehicle Interior Movement Theft Sensor</t>
        </is>
      </c>
      <c r="H138" t="inlineStr"/>
      <c r="I138" t="inlineStr">
        <is>
          <t>sec_2lte_001</t>
        </is>
      </c>
      <c r="J138" t="inlineStr">
        <is>
          <t>2LT Equipment</t>
        </is>
      </c>
      <c r="K138" t="inlineStr">
        <is>
          <t>trim_equipment</t>
        </is>
      </c>
      <c r="L138" t="n">
        <v>190</v>
      </c>
      <c r="M138" t="inlineStr"/>
    </row>
    <row r="139">
      <c r="A139" t="inlineStr">
        <is>
          <t>std_2lt_c67__opt_utv_001</t>
        </is>
      </c>
      <c r="B139" t="inlineStr">
        <is>
          <t>2lt_c67</t>
        </is>
      </c>
      <c r="C139" t="inlineStr">
        <is>
          <t>convertible</t>
        </is>
      </c>
      <c r="D139" t="inlineStr">
        <is>
          <t>2LT</t>
        </is>
      </c>
      <c r="E139" t="inlineStr">
        <is>
          <t>opt_utv_001</t>
        </is>
      </c>
      <c r="F139" t="inlineStr">
        <is>
          <t>UTV</t>
        </is>
      </c>
      <c r="G139" t="inlineStr">
        <is>
          <t>Vehicle Interior Movement Theft Sensor</t>
        </is>
      </c>
      <c r="H139" t="inlineStr"/>
      <c r="I139" t="inlineStr">
        <is>
          <t>sec_2lte_001</t>
        </is>
      </c>
      <c r="J139" t="inlineStr">
        <is>
          <t>2LT Equipment</t>
        </is>
      </c>
      <c r="K139" t="inlineStr">
        <is>
          <t>trim_equipment</t>
        </is>
      </c>
      <c r="L139" t="n">
        <v>190</v>
      </c>
      <c r="M139" t="inlineStr"/>
    </row>
    <row r="140">
      <c r="A140" t="inlineStr">
        <is>
          <t>std_3lt_c67__opt_utv_001</t>
        </is>
      </c>
      <c r="B140" t="inlineStr">
        <is>
          <t>3lt_c67</t>
        </is>
      </c>
      <c r="C140" t="inlineStr">
        <is>
          <t>convertible</t>
        </is>
      </c>
      <c r="D140" t="inlineStr">
        <is>
          <t>3LT</t>
        </is>
      </c>
      <c r="E140" t="inlineStr">
        <is>
          <t>opt_utv_001</t>
        </is>
      </c>
      <c r="F140" t="inlineStr">
        <is>
          <t>UTV</t>
        </is>
      </c>
      <c r="G140" t="inlineStr">
        <is>
          <t>Vehicle Interior Movement Theft Sensor</t>
        </is>
      </c>
      <c r="H140" t="inlineStr"/>
      <c r="I140" t="inlineStr">
        <is>
          <t>sec_2lte_001</t>
        </is>
      </c>
      <c r="J140" t="inlineStr">
        <is>
          <t>2LT Equipment</t>
        </is>
      </c>
      <c r="K140" t="inlineStr">
        <is>
          <t>trim_equipment</t>
        </is>
      </c>
      <c r="L140" t="n">
        <v>190</v>
      </c>
      <c r="M140" t="inlineStr"/>
    </row>
    <row r="141">
      <c r="A141" t="inlineStr">
        <is>
          <t>std_2lt_c07__opt_utu_001</t>
        </is>
      </c>
      <c r="B141" t="inlineStr">
        <is>
          <t>2lt_c07</t>
        </is>
      </c>
      <c r="C141" t="inlineStr">
        <is>
          <t>coupe</t>
        </is>
      </c>
      <c r="D141" t="inlineStr">
        <is>
          <t>2LT</t>
        </is>
      </c>
      <c r="E141" t="inlineStr">
        <is>
          <t>opt_utu_001</t>
        </is>
      </c>
      <c r="F141" t="inlineStr">
        <is>
          <t>UTU</t>
        </is>
      </c>
      <c r="G141" t="inlineStr">
        <is>
          <t>Vehicle Inclination Theft Sensor</t>
        </is>
      </c>
      <c r="H141" t="inlineStr"/>
      <c r="I141" t="inlineStr">
        <is>
          <t>sec_2lte_001</t>
        </is>
      </c>
      <c r="J141" t="inlineStr">
        <is>
          <t>2LT Equipment</t>
        </is>
      </c>
      <c r="K141" t="inlineStr">
        <is>
          <t>trim_equipment</t>
        </is>
      </c>
      <c r="L141" t="n">
        <v>200</v>
      </c>
      <c r="M141" t="inlineStr"/>
    </row>
    <row r="142">
      <c r="A142" t="inlineStr">
        <is>
          <t>std_3lt_c07__opt_utu_001</t>
        </is>
      </c>
      <c r="B142" t="inlineStr">
        <is>
          <t>3lt_c07</t>
        </is>
      </c>
      <c r="C142" t="inlineStr">
        <is>
          <t>coupe</t>
        </is>
      </c>
      <c r="D142" t="inlineStr">
        <is>
          <t>3LT</t>
        </is>
      </c>
      <c r="E142" t="inlineStr">
        <is>
          <t>opt_utu_001</t>
        </is>
      </c>
      <c r="F142" t="inlineStr">
        <is>
          <t>UTU</t>
        </is>
      </c>
      <c r="G142" t="inlineStr">
        <is>
          <t>Vehicle Inclination Theft Sensor</t>
        </is>
      </c>
      <c r="H142" t="inlineStr"/>
      <c r="I142" t="inlineStr">
        <is>
          <t>sec_2lte_001</t>
        </is>
      </c>
      <c r="J142" t="inlineStr">
        <is>
          <t>2LT Equipment</t>
        </is>
      </c>
      <c r="K142" t="inlineStr">
        <is>
          <t>trim_equipment</t>
        </is>
      </c>
      <c r="L142" t="n">
        <v>200</v>
      </c>
      <c r="M142" t="inlineStr"/>
    </row>
    <row r="143">
      <c r="A143" t="inlineStr">
        <is>
          <t>std_2lt_c67__opt_utu_001</t>
        </is>
      </c>
      <c r="B143" t="inlineStr">
        <is>
          <t>2lt_c67</t>
        </is>
      </c>
      <c r="C143" t="inlineStr">
        <is>
          <t>convertible</t>
        </is>
      </c>
      <c r="D143" t="inlineStr">
        <is>
          <t>2LT</t>
        </is>
      </c>
      <c r="E143" t="inlineStr">
        <is>
          <t>opt_utu_001</t>
        </is>
      </c>
      <c r="F143" t="inlineStr">
        <is>
          <t>UTU</t>
        </is>
      </c>
      <c r="G143" t="inlineStr">
        <is>
          <t>Vehicle Inclination Theft Sensor</t>
        </is>
      </c>
      <c r="H143" t="inlineStr"/>
      <c r="I143" t="inlineStr">
        <is>
          <t>sec_2lte_001</t>
        </is>
      </c>
      <c r="J143" t="inlineStr">
        <is>
          <t>2LT Equipment</t>
        </is>
      </c>
      <c r="K143" t="inlineStr">
        <is>
          <t>trim_equipment</t>
        </is>
      </c>
      <c r="L143" t="n">
        <v>200</v>
      </c>
      <c r="M143" t="inlineStr"/>
    </row>
    <row r="144">
      <c r="A144" t="inlineStr">
        <is>
          <t>std_3lt_c67__opt_utu_001</t>
        </is>
      </c>
      <c r="B144" t="inlineStr">
        <is>
          <t>3lt_c67</t>
        </is>
      </c>
      <c r="C144" t="inlineStr">
        <is>
          <t>convertible</t>
        </is>
      </c>
      <c r="D144" t="inlineStr">
        <is>
          <t>3LT</t>
        </is>
      </c>
      <c r="E144" t="inlineStr">
        <is>
          <t>opt_utu_001</t>
        </is>
      </c>
      <c r="F144" t="inlineStr">
        <is>
          <t>UTU</t>
        </is>
      </c>
      <c r="G144" t="inlineStr">
        <is>
          <t>Vehicle Inclination Theft Sensor</t>
        </is>
      </c>
      <c r="H144" t="inlineStr"/>
      <c r="I144" t="inlineStr">
        <is>
          <t>sec_2lte_001</t>
        </is>
      </c>
      <c r="J144" t="inlineStr">
        <is>
          <t>2LT Equipment</t>
        </is>
      </c>
      <c r="K144" t="inlineStr">
        <is>
          <t>trim_equipment</t>
        </is>
      </c>
      <c r="L144" t="n">
        <v>200</v>
      </c>
      <c r="M144" t="inlineStr"/>
    </row>
    <row r="145">
      <c r="A145" t="inlineStr">
        <is>
          <t>std_3lt_c07__opt_ah2_001</t>
        </is>
      </c>
      <c r="B145" t="inlineStr">
        <is>
          <t>3lt_c07</t>
        </is>
      </c>
      <c r="C145" t="inlineStr">
        <is>
          <t>coupe</t>
        </is>
      </c>
      <c r="D145" t="inlineStr">
        <is>
          <t>3LT</t>
        </is>
      </c>
      <c r="E145" t="inlineStr">
        <is>
          <t>opt_ah2_001</t>
        </is>
      </c>
      <c r="F145" t="inlineStr">
        <is>
          <t>AH2</t>
        </is>
      </c>
      <c r="G145" t="inlineStr">
        <is>
          <t>GT2 Bucket Seats</t>
        </is>
      </c>
      <c r="H145" t="inlineStr"/>
      <c r="I145" t="inlineStr">
        <is>
          <t>sec_seat_002</t>
        </is>
      </c>
      <c r="J145" t="inlineStr">
        <is>
          <t>Seats</t>
        </is>
      </c>
      <c r="K145" t="inlineStr"/>
      <c r="L145" t="n">
        <v>20</v>
      </c>
      <c r="M145" t="inlineStr">
        <is>
          <t>Available on 2LT. Standard on 3LT. Not available with 1LT.</t>
        </is>
      </c>
    </row>
    <row r="146">
      <c r="A146" t="inlineStr">
        <is>
          <t>std_3lt_c67__opt_ah2_001</t>
        </is>
      </c>
      <c r="B146" t="inlineStr">
        <is>
          <t>3lt_c67</t>
        </is>
      </c>
      <c r="C146" t="inlineStr">
        <is>
          <t>convertible</t>
        </is>
      </c>
      <c r="D146" t="inlineStr">
        <is>
          <t>3LT</t>
        </is>
      </c>
      <c r="E146" t="inlineStr">
        <is>
          <t>opt_ah2_001</t>
        </is>
      </c>
      <c r="F146" t="inlineStr">
        <is>
          <t>AH2</t>
        </is>
      </c>
      <c r="G146" t="inlineStr">
        <is>
          <t>GT2 Bucket Seats</t>
        </is>
      </c>
      <c r="H146" t="inlineStr"/>
      <c r="I146" t="inlineStr">
        <is>
          <t>sec_seat_002</t>
        </is>
      </c>
      <c r="J146" t="inlineStr">
        <is>
          <t>Seats</t>
        </is>
      </c>
      <c r="K146" t="inlineStr"/>
      <c r="L146" t="n">
        <v>20</v>
      </c>
      <c r="M146" t="inlineStr">
        <is>
          <t>Available on 2LT. Standard on 3LT. Not available with 1LT.</t>
        </is>
      </c>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Frontal and Side-Impact Airbags</t>
        </is>
      </c>
      <c r="H157" t="inlineStr">
        <is>
          <t>Driver and passenger 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Frontal and Side-Impact Airbags</t>
        </is>
      </c>
      <c r="H158" t="inlineStr">
        <is>
          <t>Driver and passenger 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Frontal and Side-Impact Airbags</t>
        </is>
      </c>
      <c r="H159" t="inlineStr">
        <is>
          <t>Driver and passenger 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Frontal and Side-Impact Airbags</t>
        </is>
      </c>
      <c r="H160" t="inlineStr">
        <is>
          <t>Driver and passenger 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Frontal and Side-Impact Airbags</t>
        </is>
      </c>
      <c r="H161" t="inlineStr">
        <is>
          <t>Driver and passenger 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Frontal and Side-Impact Airbags</t>
        </is>
      </c>
      <c r="H162" t="inlineStr">
        <is>
          <t>Driver and passenger 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t>
        </is>
      </c>
      <c r="H187" t="inlineStr">
        <is>
          <t>With Lane Departure Warning</t>
        </is>
      </c>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t>
        </is>
      </c>
      <c r="H188" t="inlineStr">
        <is>
          <t>With Lane Departure Warning</t>
        </is>
      </c>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t>
        </is>
      </c>
      <c r="H189" t="inlineStr">
        <is>
          <t>With Lane Departure Warning</t>
        </is>
      </c>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t>
        </is>
      </c>
      <c r="H190" t="inlineStr">
        <is>
          <t>With Lane Departure Warning</t>
        </is>
      </c>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t>
        </is>
      </c>
      <c r="H191" t="inlineStr">
        <is>
          <t>With Lane Departure Warning</t>
        </is>
      </c>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t>
        </is>
      </c>
      <c r="H192" t="inlineStr">
        <is>
          <t>With Lane Departure Warning</t>
        </is>
      </c>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Auto-Dimming Rear Camera Mirror</t>
        </is>
      </c>
      <c r="H199" t="inlineStr">
        <is>
          <t>Inside rearview with full camera display</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Auto-Dimming Rear Camera Mirror</t>
        </is>
      </c>
      <c r="H200" t="inlineStr">
        <is>
          <t>Inside rearview with full camera display</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Auto-Dimming Rear Camera Mirror</t>
        </is>
      </c>
      <c r="H201" t="inlineStr">
        <is>
          <t>Inside rearview with full camera display</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Auto-Dimming Rear Camera Mirror</t>
        </is>
      </c>
      <c r="H202" t="inlineStr">
        <is>
          <t>Inside rearview with full camera display</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Auto-Dimming Rear Camera Mirror</t>
        </is>
      </c>
      <c r="H203" t="inlineStr">
        <is>
          <t>Inside rearview with full camera display</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Auto-Dimming Rear Camera Mirror</t>
        </is>
      </c>
      <c r="H204" t="inlineStr">
        <is>
          <t>Inside rearview with full camera display</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Climate Control</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Climate Control</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Climate Control</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Climate Control</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Climate Control</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Climate Control</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Driver Mode-Variable Performance Exhaust</t>
        </is>
      </c>
      <c r="H283" t="inlineStr">
        <is>
          <t>Aggressive sound varies with selected driver mode</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Driver Mode-Variable Performance Exhaust</t>
        </is>
      </c>
      <c r="H284" t="inlineStr">
        <is>
          <t>Aggressive sound varies with selected driver mode</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Driver Mode-Variable Performance Exhaust</t>
        </is>
      </c>
      <c r="H285" t="inlineStr">
        <is>
          <t>Aggressive sound varies with selected driver mode</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Driver Mode-Variable Performance Exhaust</t>
        </is>
      </c>
      <c r="H286" t="inlineStr">
        <is>
          <t>Aggressive sound varies with selected driver mode</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Driver Mode-Variable Performance Exhaust</t>
        </is>
      </c>
      <c r="H287" t="inlineStr">
        <is>
          <t>Aggressive sound varies with selected driver mode</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Driver Mode-Variable Performance Exhaust</t>
        </is>
      </c>
      <c r="H288" t="inlineStr">
        <is>
          <t>Aggressive sound varies with selected driver mode</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Infotainment System with Google Built-In</t>
        </is>
      </c>
      <c r="H433" t="inlineStr">
        <is>
          <t>Includes 12.7" diagonal center console display, 14" diagonal Driver Information Center, and 6.6" diagonal auxiliary touchscreen, with navigation capability, connected apps, Natural Voice Recognition, and wireless phone integration for compatible phones</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Infotainment System with Google Built-In</t>
        </is>
      </c>
      <c r="H434" t="inlineStr">
        <is>
          <t>Includes 12.7" diagonal center console display, 14" diagonal Driver Information Center, and 6.6" diagonal auxiliary touchscreen, with navigation capability, connected apps, Natural Voice Recognition, and wireless phone integration for compatible phones</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Infotainment System with Google Built-In</t>
        </is>
      </c>
      <c r="H435" t="inlineStr">
        <is>
          <t>Includes 12.7" diagonal center console display, 14" diagonal Driver Information Center, and 6.6" diagonal auxiliary touchscreen, with navigation capability, connected apps, Natural Voice Recognition, and wireless phone integration for compatible phones</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Infotainment System with Google Built-In</t>
        </is>
      </c>
      <c r="H436" t="inlineStr">
        <is>
          <t>Includes 12.7" diagonal center console display, 14" diagonal Driver Information Center, and 6.6" diagonal auxiliary touchscreen, with navigation capability, connected apps, Natural Voice Recognition, and wireless phone integration for compatible phones</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Infotainment System with Google Built-In</t>
        </is>
      </c>
      <c r="H437" t="inlineStr">
        <is>
          <t>Includes 12.7" diagonal center console display, 14" diagonal Driver Information Center, and 6.6" diagonal auxiliary touchscreen, with navigation capability, connected apps, Natural Voice Recognition, and wireless phone integration for compatible phones</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Infotainment System with Google Built-In</t>
        </is>
      </c>
      <c r="H438" t="inlineStr">
        <is>
          <t>Includes 12.7" diagonal center console display, 14" diagonal Driver Information Center, and 6.6" diagonal auxiliary touchscreen, with navigation capability, connected apps, Natural Voice Recognition, and wireless phone integration for compatible phones</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 and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 and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 and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 and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 and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 and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row r="27">
      <c r="A27" t="inlineStr">
        <is>
          <t>grp_gba_excludes_edu</t>
        </is>
      </c>
      <c r="B27" t="inlineStr">
        <is>
          <t>excludes_any</t>
        </is>
      </c>
      <c r="C27" t="inlineStr">
        <is>
          <t>opt_gba_001</t>
        </is>
      </c>
      <c r="D27" t="inlineStr">
        <is>
          <t>opt_edu_001</t>
        </is>
      </c>
      <c r="E27" t="inlineStr"/>
      <c r="F27" t="inlineStr"/>
      <c r="G27" t="inlineStr"/>
      <c r="H27" t="inlineStr">
        <is>
          <t>GBA black paint blocks EDU exterior accent choice.</t>
        </is>
      </c>
      <c r="I27" t="inlineStr">
        <is>
          <t>True</t>
        </is>
      </c>
      <c r="J27" t="inlineStr">
        <is>
          <t>Workbook-owned grouped exclusion metadata.</t>
        </is>
      </c>
    </row>
  </sheetData>
  <autoFilter ref="A1:J27"/>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row r="9">
      <c r="A9" t="inlineStr">
        <is>
          <t>excl_seat_belts</t>
        </is>
      </c>
      <c r="B9" t="inlineStr">
        <is>
          <t>opt_719_001|opt_3n9_001|opt_379_001|opt_3a9_001|opt_3f9_001|opt_3m9_001</t>
        </is>
      </c>
      <c r="C9" t="inlineStr">
        <is>
          <t>single_within_group</t>
        </is>
      </c>
      <c r="D9" t="inlineStr">
        <is>
          <t>True</t>
        </is>
      </c>
      <c r="E9" t="inlineStr">
        <is>
          <t>Stingray seatbelt colors are mutually exclusive; included 3LT interior seatbelts lock peers.</t>
        </is>
      </c>
    </row>
    <row r="10">
      <c r="A10" t="inlineStr">
        <is>
          <t>excl_rear_script_badges</t>
        </is>
      </c>
      <c r="B10" t="inlineStr">
        <is>
          <t>opt_rik_001|opt_rin_001|opt_sl8_001</t>
        </is>
      </c>
      <c r="C10" t="inlineStr">
        <is>
          <t>single_within_group</t>
        </is>
      </c>
      <c r="D10" t="inlineStr">
        <is>
          <t>True</t>
        </is>
      </c>
      <c r="E10" t="inlineStr">
        <is>
          <t>Rear Corvette script badge color choices are mutually exclusive within the LPO Exterior section.</t>
        </is>
      </c>
    </row>
  </sheetData>
  <autoFilter ref="A1:E10"/>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P14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option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option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option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option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option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option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option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option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option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option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option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option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option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option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option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option</t>
        </is>
      </c>
      <c r="F17" t="inlineStr">
        <is>
          <t>option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option</t>
        </is>
      </c>
      <c r="F18" t="inlineStr">
        <is>
          <t>option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option</t>
        </is>
      </c>
      <c r="F19" t="inlineStr">
        <is>
          <t>option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option</t>
        </is>
      </c>
      <c r="F20" t="inlineStr">
        <is>
          <t>option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option</t>
        </is>
      </c>
      <c r="F21" t="inlineStr">
        <is>
          <t>option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option</t>
        </is>
      </c>
      <c r="F22" t="inlineStr">
        <is>
          <t>option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option</t>
        </is>
      </c>
      <c r="F23" t="inlineStr">
        <is>
          <t>option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option</t>
        </is>
      </c>
      <c r="F24" t="inlineStr">
        <is>
          <t>option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option</t>
        </is>
      </c>
      <c r="F25" t="inlineStr">
        <is>
          <t>option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option</t>
        </is>
      </c>
      <c r="F26" t="inlineStr">
        <is>
          <t>option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option</t>
        </is>
      </c>
      <c r="F27" t="inlineStr">
        <is>
          <t>option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option</t>
        </is>
      </c>
      <c r="F28" t="inlineStr">
        <is>
          <t>option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option</t>
        </is>
      </c>
      <c r="F29" t="inlineStr">
        <is>
          <t>option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option</t>
        </is>
      </c>
      <c r="F30" t="inlineStr">
        <is>
          <t>option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option</t>
        </is>
      </c>
      <c r="F31" t="inlineStr">
        <is>
          <t>option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option</t>
        </is>
      </c>
      <c r="F32" t="inlineStr">
        <is>
          <t>option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option</t>
        </is>
      </c>
      <c r="F33" t="inlineStr">
        <is>
          <t>option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option</t>
        </is>
      </c>
      <c r="F34" t="inlineStr">
        <is>
          <t>option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option</t>
        </is>
      </c>
      <c r="F35" t="inlineStr">
        <is>
          <t>option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option</t>
        </is>
      </c>
      <c r="F36" t="inlineStr">
        <is>
          <t>option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option</t>
        </is>
      </c>
      <c r="F37" t="inlineStr">
        <is>
          <t>option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option</t>
        </is>
      </c>
      <c r="F38" t="inlineStr">
        <is>
          <t>option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option</t>
        </is>
      </c>
      <c r="F39" t="inlineStr">
        <is>
          <t>option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option</t>
        </is>
      </c>
      <c r="F40" t="inlineStr">
        <is>
          <t>option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option</t>
        </is>
      </c>
      <c r="F41" t="inlineStr">
        <is>
          <t>option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option</t>
        </is>
      </c>
      <c r="F42" t="inlineStr">
        <is>
          <t>option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option</t>
        </is>
      </c>
      <c r="F43" t="inlineStr">
        <is>
          <t>option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option</t>
        </is>
      </c>
      <c r="F44" t="inlineStr">
        <is>
          <t>option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option</t>
        </is>
      </c>
      <c r="F45" t="inlineStr">
        <is>
          <t>option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option</t>
        </is>
      </c>
      <c r="F46" t="inlineStr">
        <is>
          <t>option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option</t>
        </is>
      </c>
      <c r="F47" t="inlineStr">
        <is>
          <t>option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option</t>
        </is>
      </c>
      <c r="F48" t="inlineStr">
        <is>
          <t>option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option</t>
        </is>
      </c>
      <c r="F49" t="inlineStr">
        <is>
          <t>option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option</t>
        </is>
      </c>
      <c r="F50" t="inlineStr">
        <is>
          <t>option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option</t>
        </is>
      </c>
      <c r="F51" t="inlineStr">
        <is>
          <t>option</t>
        </is>
      </c>
      <c r="G51" t="inlineStr">
        <is>
          <t>sec_spoi_001</t>
        </is>
      </c>
      <c r="H51" t="inlineStr">
        <is>
          <t>sec_spoi_001</t>
        </is>
      </c>
      <c r="I51" t="inlineStr">
        <is>
          <t>multi_select_opt</t>
        </is>
      </c>
      <c r="J51" t="inlineStr">
        <is>
          <t>multi_select_opt</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option</t>
        </is>
      </c>
      <c r="F52" t="inlineStr">
        <is>
          <t>option</t>
        </is>
      </c>
      <c r="G52" t="inlineStr">
        <is>
          <t>sec_spoi_001</t>
        </is>
      </c>
      <c r="H52" t="inlineStr">
        <is>
          <t>sec_spoi_001</t>
        </is>
      </c>
      <c r="I52" t="inlineStr">
        <is>
          <t>multi_select_opt</t>
        </is>
      </c>
      <c r="J52" t="inlineStr">
        <is>
          <t>multi_select_opt</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option</t>
        </is>
      </c>
      <c r="F53" t="inlineStr">
        <is>
          <t>option</t>
        </is>
      </c>
      <c r="G53" t="inlineStr">
        <is>
          <t>sec_spoi_001</t>
        </is>
      </c>
      <c r="H53" t="inlineStr">
        <is>
          <t>sec_spoi_001</t>
        </is>
      </c>
      <c r="I53" t="inlineStr">
        <is>
          <t>multi_select_opt</t>
        </is>
      </c>
      <c r="J53" t="inlineStr">
        <is>
          <t>multi_select_opt</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option</t>
        </is>
      </c>
      <c r="F54" t="inlineStr">
        <is>
          <t>option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option</t>
        </is>
      </c>
      <c r="F55" t="inlineStr">
        <is>
          <t>option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option</t>
        </is>
      </c>
      <c r="F56" t="inlineStr">
        <is>
          <t>option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option</t>
        </is>
      </c>
      <c r="F57" t="inlineStr">
        <is>
          <t>option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option</t>
        </is>
      </c>
      <c r="F58" t="inlineStr">
        <is>
          <t>option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option</t>
        </is>
      </c>
      <c r="F59" t="inlineStr">
        <is>
          <t>option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option</t>
        </is>
      </c>
      <c r="F60" t="inlineStr">
        <is>
          <t>option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option</t>
        </is>
      </c>
      <c r="F61" t="inlineStr">
        <is>
          <t>option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option</t>
        </is>
      </c>
      <c r="F62" t="inlineStr">
        <is>
          <t>option</t>
        </is>
      </c>
      <c r="G62" t="inlineStr">
        <is>
          <t>sec_cust_001</t>
        </is>
      </c>
      <c r="H62" t="inlineStr">
        <is>
          <t>sec_cust_001</t>
        </is>
      </c>
      <c r="I62" t="inlineStr">
        <is>
          <t>multi_select_opt</t>
        </is>
      </c>
      <c r="J62" t="inlineStr">
        <is>
          <t>multi_select_opt</t>
        </is>
      </c>
      <c r="K62" t="inlineStr"/>
      <c r="L62" t="inlineStr">
        <is>
          <t>Blocked by BV4 Personalized Specification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option</t>
        </is>
      </c>
      <c r="F63" t="inlineStr">
        <is>
          <t>option</t>
        </is>
      </c>
      <c r="G63" t="inlineStr">
        <is>
          <t>sec_roof_001</t>
        </is>
      </c>
      <c r="H63" t="inlineStr">
        <is>
          <t>sec_pain_001</t>
        </is>
      </c>
      <c r="I63" t="inlineStr">
        <is>
          <t>single_select_req</t>
        </is>
      </c>
      <c r="J63" t="inlineStr">
        <is>
          <t>single_select_req</t>
        </is>
      </c>
      <c r="K63" t="inlineStr"/>
      <c r="L63" t="inlineStr">
        <is>
          <t>Blocked by D84 Carbon Flash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option</t>
        </is>
      </c>
      <c r="F64" t="inlineStr">
        <is>
          <t>option</t>
        </is>
      </c>
      <c r="G64" t="inlineStr">
        <is>
          <t>sec_roof_001</t>
        </is>
      </c>
      <c r="H64" t="inlineStr">
        <is>
          <t>sec_pain_001</t>
        </is>
      </c>
      <c r="I64" t="inlineStr">
        <is>
          <t>single_select_req</t>
        </is>
      </c>
      <c r="J64" t="inlineStr">
        <is>
          <t>single_select_req</t>
        </is>
      </c>
      <c r="K64" t="inlineStr"/>
      <c r="L64" t="inlineStr">
        <is>
          <t>Blocked by D86 Body-Color Roof, Carbon Flash-painted Nacelles.</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option</t>
        </is>
      </c>
      <c r="F65" t="inlineStr">
        <is>
          <t>option</t>
        </is>
      </c>
      <c r="G65" t="inlineStr">
        <is>
          <t>sec_stri_001</t>
        </is>
      </c>
      <c r="H65" t="inlineStr">
        <is>
          <t>sec_pain_001</t>
        </is>
      </c>
      <c r="I65" t="inlineStr">
        <is>
          <t>single_select_opt</t>
        </is>
      </c>
      <c r="J65" t="inlineStr">
        <is>
          <t>single_select_req</t>
        </is>
      </c>
      <c r="K65" t="inlineStr"/>
      <c r="L65" t="inlineStr">
        <is>
          <t>Blocked by DPB Carbon Flash/Blue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option</t>
        </is>
      </c>
      <c r="F66" t="inlineStr">
        <is>
          <t>option</t>
        </is>
      </c>
      <c r="G66" t="inlineStr">
        <is>
          <t>sec_stri_001</t>
        </is>
      </c>
      <c r="H66" t="inlineStr">
        <is>
          <t>sec_pain_001</t>
        </is>
      </c>
      <c r="I66" t="inlineStr">
        <is>
          <t>single_select_opt</t>
        </is>
      </c>
      <c r="J66" t="inlineStr">
        <is>
          <t>single_select_req</t>
        </is>
      </c>
      <c r="K66" t="inlineStr"/>
      <c r="L66" t="inlineStr">
        <is>
          <t>Blocked by DPC Carbon Flash/Yellow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option</t>
        </is>
      </c>
      <c r="F67" t="inlineStr">
        <is>
          <t>option</t>
        </is>
      </c>
      <c r="G67" t="inlineStr">
        <is>
          <t>sec_stri_001</t>
        </is>
      </c>
      <c r="H67" t="inlineStr">
        <is>
          <t>sec_pain_001</t>
        </is>
      </c>
      <c r="I67" t="inlineStr">
        <is>
          <t>single_select_opt</t>
        </is>
      </c>
      <c r="J67" t="inlineStr">
        <is>
          <t>single_select_req</t>
        </is>
      </c>
      <c r="K67" t="inlineStr"/>
      <c r="L67" t="inlineStr">
        <is>
          <t>Blocked by DPG Carbon Flash/Orange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option</t>
        </is>
      </c>
      <c r="F68" t="inlineStr">
        <is>
          <t>option</t>
        </is>
      </c>
      <c r="G68" t="inlineStr">
        <is>
          <t>sec_stri_001</t>
        </is>
      </c>
      <c r="H68" t="inlineStr">
        <is>
          <t>sec_pain_001</t>
        </is>
      </c>
      <c r="I68" t="inlineStr">
        <is>
          <t>single_select_opt</t>
        </is>
      </c>
      <c r="J68" t="inlineStr">
        <is>
          <t>single_select_req</t>
        </is>
      </c>
      <c r="K68" t="inlineStr"/>
      <c r="L68" t="inlineStr">
        <is>
          <t>Blocked by DPL Carbon Flash/Red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option</t>
        </is>
      </c>
      <c r="F69" t="inlineStr">
        <is>
          <t>option</t>
        </is>
      </c>
      <c r="G69" t="inlineStr">
        <is>
          <t>sec_stri_001</t>
        </is>
      </c>
      <c r="H69" t="inlineStr">
        <is>
          <t>sec_pain_001</t>
        </is>
      </c>
      <c r="I69" t="inlineStr">
        <is>
          <t>single_select_opt</t>
        </is>
      </c>
      <c r="J69" t="inlineStr">
        <is>
          <t>single_select_req</t>
        </is>
      </c>
      <c r="K69" t="inlineStr"/>
      <c r="L69" t="inlineStr">
        <is>
          <t>Blocked by DPL Carbon Flash/Red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option</t>
        </is>
      </c>
      <c r="F70" t="inlineStr">
        <is>
          <t>option</t>
        </is>
      </c>
      <c r="G70" t="inlineStr">
        <is>
          <t>sec_stri_001</t>
        </is>
      </c>
      <c r="H70" t="inlineStr">
        <is>
          <t>sec_pain_001</t>
        </is>
      </c>
      <c r="I70" t="inlineStr">
        <is>
          <t>single_select_opt</t>
        </is>
      </c>
      <c r="J70" t="inlineStr">
        <is>
          <t>single_select_req</t>
        </is>
      </c>
      <c r="K70" t="inlineStr"/>
      <c r="L70" t="inlineStr">
        <is>
          <t>Blocked by DSY Edge Orange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option</t>
        </is>
      </c>
      <c r="F71" t="inlineStr">
        <is>
          <t>option</t>
        </is>
      </c>
      <c r="G71" t="inlineStr">
        <is>
          <t>sec_stri_001</t>
        </is>
      </c>
      <c r="H71" t="inlineStr">
        <is>
          <t>sec_pain_001</t>
        </is>
      </c>
      <c r="I71" t="inlineStr">
        <is>
          <t>single_select_opt</t>
        </is>
      </c>
      <c r="J71" t="inlineStr">
        <is>
          <t>single_select_req</t>
        </is>
      </c>
      <c r="K71" t="inlineStr"/>
      <c r="L71" t="inlineStr">
        <is>
          <t>Blocked by DSZ Edge Red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option</t>
        </is>
      </c>
      <c r="F72" t="inlineStr">
        <is>
          <t>option</t>
        </is>
      </c>
      <c r="G72" t="inlineStr">
        <is>
          <t>sec_stri_001</t>
        </is>
      </c>
      <c r="H72" t="inlineStr">
        <is>
          <t>sec_pain_001</t>
        </is>
      </c>
      <c r="I72" t="inlineStr">
        <is>
          <t>single_select_opt</t>
        </is>
      </c>
      <c r="J72" t="inlineStr">
        <is>
          <t>single_select_req</t>
        </is>
      </c>
      <c r="K72" t="inlineStr"/>
      <c r="L72" t="inlineStr">
        <is>
          <t>Blocked by DSZ Edge Red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option</t>
        </is>
      </c>
      <c r="F73" t="inlineStr">
        <is>
          <t>option</t>
        </is>
      </c>
      <c r="G73" t="inlineStr">
        <is>
          <t>sec_stri_001</t>
        </is>
      </c>
      <c r="H73" t="inlineStr">
        <is>
          <t>sec_pain_001</t>
        </is>
      </c>
      <c r="I73" t="inlineStr">
        <is>
          <t>single_select_opt</t>
        </is>
      </c>
      <c r="J73" t="inlineStr">
        <is>
          <t>single_select_req</t>
        </is>
      </c>
      <c r="K73" t="inlineStr"/>
      <c r="L73" t="inlineStr">
        <is>
          <t>Blocked by DT0 Competition Yellow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option</t>
        </is>
      </c>
      <c r="F74" t="inlineStr">
        <is>
          <t>option</t>
        </is>
      </c>
      <c r="G74" t="inlineStr">
        <is>
          <t>sec_stri_001</t>
        </is>
      </c>
      <c r="H74" t="inlineStr">
        <is>
          <t>sec_pain_001</t>
        </is>
      </c>
      <c r="I74" t="inlineStr">
        <is>
          <t>single_select_opt</t>
        </is>
      </c>
      <c r="J74" t="inlineStr">
        <is>
          <t>single_select_req</t>
        </is>
      </c>
      <c r="K74" t="inlineStr"/>
      <c r="L74" t="inlineStr">
        <is>
          <t>Blocked by DUE Santorini Blue/Carbon Flash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option</t>
        </is>
      </c>
      <c r="F75" t="inlineStr">
        <is>
          <t>option</t>
        </is>
      </c>
      <c r="G75" t="inlineStr">
        <is>
          <t>sec_stri_001</t>
        </is>
      </c>
      <c r="H75" t="inlineStr">
        <is>
          <t>sec_pain_001</t>
        </is>
      </c>
      <c r="I75" t="inlineStr">
        <is>
          <t>single_select_opt</t>
        </is>
      </c>
      <c r="J75" t="inlineStr">
        <is>
          <t>single_select_req</t>
        </is>
      </c>
      <c r="K75" t="inlineStr"/>
      <c r="L75" t="inlineStr">
        <is>
          <t>Blocked by DUK Edge Red/Carbon Flash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option</t>
        </is>
      </c>
      <c r="F76" t="inlineStr">
        <is>
          <t>option</t>
        </is>
      </c>
      <c r="G76" t="inlineStr">
        <is>
          <t>sec_stri_001</t>
        </is>
      </c>
      <c r="H76" t="inlineStr">
        <is>
          <t>sec_pain_001</t>
        </is>
      </c>
      <c r="I76" t="inlineStr">
        <is>
          <t>single_select_opt</t>
        </is>
      </c>
      <c r="J76" t="inlineStr">
        <is>
          <t>single_select_req</t>
        </is>
      </c>
      <c r="K76" t="inlineStr"/>
      <c r="L76" t="inlineStr">
        <is>
          <t>Blocked by DUK Edge Red/Carbon Flash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option</t>
        </is>
      </c>
      <c r="F77" t="inlineStr">
        <is>
          <t>option</t>
        </is>
      </c>
      <c r="G77" t="inlineStr">
        <is>
          <t>sec_stri_001</t>
        </is>
      </c>
      <c r="H77" t="inlineStr">
        <is>
          <t>sec_pain_001</t>
        </is>
      </c>
      <c r="I77" t="inlineStr">
        <is>
          <t>single_select_opt</t>
        </is>
      </c>
      <c r="J77" t="inlineStr">
        <is>
          <t>single_select_req</t>
        </is>
      </c>
      <c r="K77" t="inlineStr"/>
      <c r="L77" t="inlineStr">
        <is>
          <t>Blocked by DUW Edge Blue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option</t>
        </is>
      </c>
      <c r="F78" t="inlineStr">
        <is>
          <t>option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option</t>
        </is>
      </c>
      <c r="F79" t="inlineStr">
        <is>
          <t>option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option</t>
        </is>
      </c>
      <c r="F80" t="inlineStr">
        <is>
          <t>option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option</t>
        </is>
      </c>
      <c r="F81" t="inlineStr">
        <is>
          <t>option</t>
        </is>
      </c>
      <c r="G81" t="inlineStr">
        <is>
          <t>sec_perf_001</t>
        </is>
      </c>
      <c r="H81" t="inlineStr">
        <is>
          <t>sec_incl_001</t>
        </is>
      </c>
      <c r="I81" t="inlineStr">
        <is>
          <t>multi_select_opt</t>
        </is>
      </c>
      <c r="J81" t="inlineStr">
        <is>
          <t>display_only</t>
        </is>
      </c>
      <c r="K81" t="inlineStr"/>
      <c r="L81" t="inlineStr">
        <is>
          <t>Included with E60 Front Lift Adjustable Height.</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option</t>
        </is>
      </c>
      <c r="F82" t="inlineStr">
        <is>
          <t>option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option</t>
        </is>
      </c>
      <c r="F83" t="inlineStr">
        <is>
          <t>option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option</t>
        </is>
      </c>
      <c r="F84" t="inlineStr">
        <is>
          <t>option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option</t>
        </is>
      </c>
      <c r="F85" t="inlineStr">
        <is>
          <t>option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option</t>
        </is>
      </c>
      <c r="F86" t="inlineStr">
        <is>
          <t>option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option</t>
        </is>
      </c>
      <c r="F87" t="inlineStr">
        <is>
          <t>option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option</t>
        </is>
      </c>
      <c r="F88" t="inlineStr">
        <is>
          <t>option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option</t>
        </is>
      </c>
      <c r="F89" t="inlineStr">
        <is>
          <t>option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option</t>
        </is>
      </c>
      <c r="F90" t="inlineStr">
        <is>
          <t>option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option</t>
        </is>
      </c>
      <c r="F91" t="inlineStr">
        <is>
          <t>option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option</t>
        </is>
      </c>
      <c r="F92" t="inlineStr">
        <is>
          <t>option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option</t>
        </is>
      </c>
      <c r="F93" t="inlineStr">
        <is>
          <t>option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option</t>
        </is>
      </c>
      <c r="F94" t="inlineStr">
        <is>
          <t>option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option</t>
        </is>
      </c>
      <c r="F95" t="inlineStr">
        <is>
          <t>option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option</t>
        </is>
      </c>
      <c r="F96" t="inlineStr">
        <is>
          <t>option</t>
        </is>
      </c>
      <c r="G96" t="inlineStr">
        <is>
          <t>sec_lpoe_001</t>
        </is>
      </c>
      <c r="H96" t="inlineStr">
        <is>
          <t>sec_hash_001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option</t>
        </is>
      </c>
      <c r="F97" t="inlineStr">
        <is>
          <t>option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option</t>
        </is>
      </c>
      <c r="F98" t="inlineStr">
        <is>
          <t>option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option</t>
        </is>
      </c>
      <c r="F99" t="inlineStr">
        <is>
          <t>option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option</t>
        </is>
      </c>
      <c r="F100" t="inlineStr">
        <is>
          <t>option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option</t>
        </is>
      </c>
      <c r="F101" t="inlineStr">
        <is>
          <t>option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option</t>
        </is>
      </c>
      <c r="F102" t="inlineStr">
        <is>
          <t>option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option</t>
        </is>
      </c>
      <c r="F103" t="inlineStr">
        <is>
          <t>option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rule_opt_rnx_001_excludes_opt_5zu_001</t>
        </is>
      </c>
      <c r="B104" t="inlineStr">
        <is>
          <t>opt_rnx_001</t>
        </is>
      </c>
      <c r="C104" t="inlineStr">
        <is>
          <t>excludes</t>
        </is>
      </c>
      <c r="D104" t="inlineStr">
        <is>
          <t>opt_5zu_001</t>
        </is>
      </c>
      <c r="E104" t="inlineStr">
        <is>
          <t>option</t>
        </is>
      </c>
      <c r="F104" t="inlineStr">
        <is>
          <t>option</t>
        </is>
      </c>
      <c r="G104" t="inlineStr">
        <is>
          <t>sec_lpoe_001</t>
        </is>
      </c>
      <c r="H104" t="inlineStr">
        <is>
          <t>sec_spoi_001</t>
        </is>
      </c>
      <c r="I104" t="inlineStr">
        <is>
          <t>multi_select_opt</t>
        </is>
      </c>
      <c r="J104" t="inlineStr">
        <is>
          <t>multi_select_opt</t>
        </is>
      </c>
      <c r="K104" t="inlineStr"/>
      <c r="L104" t="inlineStr">
        <is>
          <t>Blocked by RNX Gray Premium Outdoor Car Cover with Access Panels.</t>
        </is>
      </c>
      <c r="M104" t="inlineStr">
        <is>
          <t>False</t>
        </is>
      </c>
      <c r="N104" t="inlineStr">
        <is>
          <t>True</t>
        </is>
      </c>
      <c r="O104" t="inlineStr">
        <is>
          <t>active</t>
        </is>
      </c>
      <c r="P104" t="inlineStr">
        <is>
          <t>1. Not available with 5ZU, 5ZW, 5ZZ, Z51.</t>
        </is>
      </c>
    </row>
    <row r="105">
      <c r="A105" t="inlineStr">
        <is>
          <t>rule_opt_rnx_001_excludes_opt_5zw_001</t>
        </is>
      </c>
      <c r="B105" t="inlineStr">
        <is>
          <t>opt_rnx_001</t>
        </is>
      </c>
      <c r="C105" t="inlineStr">
        <is>
          <t>excludes</t>
        </is>
      </c>
      <c r="D105" t="inlineStr">
        <is>
          <t>opt_5zw_001</t>
        </is>
      </c>
      <c r="E105" t="inlineStr">
        <is>
          <t>option</t>
        </is>
      </c>
      <c r="F105" t="inlineStr">
        <is>
          <t>option</t>
        </is>
      </c>
      <c r="G105" t="inlineStr">
        <is>
          <t>sec_lpoe_001</t>
        </is>
      </c>
      <c r="H105" t="inlineStr">
        <is>
          <t>sec_spoi_001</t>
        </is>
      </c>
      <c r="I105" t="inlineStr">
        <is>
          <t>multi_select_opt</t>
        </is>
      </c>
      <c r="J105" t="inlineStr">
        <is>
          <t>multi_select_opt</t>
        </is>
      </c>
      <c r="K105" t="inlineStr"/>
      <c r="L105" t="inlineStr">
        <is>
          <t>Blocked by RNX Gray Premium Outdoor Car Cover with Access Panels.</t>
        </is>
      </c>
      <c r="M105" t="inlineStr">
        <is>
          <t>False</t>
        </is>
      </c>
      <c r="N105" t="inlineStr">
        <is>
          <t>True</t>
        </is>
      </c>
      <c r="O105" t="inlineStr">
        <is>
          <t>active</t>
        </is>
      </c>
      <c r="P105" t="inlineStr">
        <is>
          <t>1. Not available with 5ZU, 5ZW, 5ZZ, Z51.</t>
        </is>
      </c>
    </row>
    <row r="106">
      <c r="A106" t="inlineStr">
        <is>
          <t>rule_opt_rnx_001_excludes_opt_5zz_001</t>
        </is>
      </c>
      <c r="B106" t="inlineStr">
        <is>
          <t>opt_rnx_001</t>
        </is>
      </c>
      <c r="C106" t="inlineStr">
        <is>
          <t>excludes</t>
        </is>
      </c>
      <c r="D106" t="inlineStr">
        <is>
          <t>opt_5zz_001</t>
        </is>
      </c>
      <c r="E106" t="inlineStr">
        <is>
          <t>option</t>
        </is>
      </c>
      <c r="F106" t="inlineStr">
        <is>
          <t>option</t>
        </is>
      </c>
      <c r="G106" t="inlineStr">
        <is>
          <t>sec_lpoe_001</t>
        </is>
      </c>
      <c r="H106" t="inlineStr">
        <is>
          <t>sec_spoi_001</t>
        </is>
      </c>
      <c r="I106" t="inlineStr">
        <is>
          <t>multi_select_opt</t>
        </is>
      </c>
      <c r="J106" t="inlineStr">
        <is>
          <t>multi_select_opt</t>
        </is>
      </c>
      <c r="K106" t="inlineStr"/>
      <c r="L106" t="inlineStr">
        <is>
          <t>Blocked by RNX Gray Premium Outdoor Car Cover with Access Panels.</t>
        </is>
      </c>
      <c r="M106" t="inlineStr">
        <is>
          <t>False</t>
        </is>
      </c>
      <c r="N106" t="inlineStr">
        <is>
          <t>True</t>
        </is>
      </c>
      <c r="O106" t="inlineStr">
        <is>
          <t>active</t>
        </is>
      </c>
      <c r="P106" t="inlineStr">
        <is>
          <t>1. Not available with 5ZU, 5ZW, 5ZZ, Z51.</t>
        </is>
      </c>
    </row>
    <row r="107">
      <c r="A107" t="inlineStr">
        <is>
          <t>rule_opt_rnx_001_excludes_opt_z51_001</t>
        </is>
      </c>
      <c r="B107" t="inlineStr">
        <is>
          <t>opt_rnx_001</t>
        </is>
      </c>
      <c r="C107" t="inlineStr">
        <is>
          <t>excludes</t>
        </is>
      </c>
      <c r="D107" t="inlineStr">
        <is>
          <t>opt_z51_001</t>
        </is>
      </c>
      <c r="E107" t="inlineStr">
        <is>
          <t>option</t>
        </is>
      </c>
      <c r="F107" t="inlineStr">
        <is>
          <t>option</t>
        </is>
      </c>
      <c r="G107" t="inlineStr">
        <is>
          <t>sec_lpoe_001</t>
        </is>
      </c>
      <c r="H107" t="inlineStr">
        <is>
          <t>sec_perf_001</t>
        </is>
      </c>
      <c r="I107" t="inlineStr">
        <is>
          <t>multi_select_opt</t>
        </is>
      </c>
      <c r="J107" t="inlineStr">
        <is>
          <t>multi_select_opt</t>
        </is>
      </c>
      <c r="K107" t="inlineStr"/>
      <c r="L107" t="inlineStr">
        <is>
          <t>Blocked by RNX Gray Premium Outdoor Car Cover with Access Panels.</t>
        </is>
      </c>
      <c r="M107" t="inlineStr">
        <is>
          <t>False</t>
        </is>
      </c>
      <c r="N107" t="inlineStr">
        <is>
          <t>True</t>
        </is>
      </c>
      <c r="O107" t="inlineStr">
        <is>
          <t>active</t>
        </is>
      </c>
      <c r="P107" t="inlineStr">
        <is>
          <t>1. Not available with 5ZU, 5ZW, 5ZZ, Z51.</t>
        </is>
      </c>
    </row>
    <row r="108">
      <c r="A108" t="inlineStr">
        <is>
          <t>rule_opt_rwj_001_excludes_opt_z51_001</t>
        </is>
      </c>
      <c r="B108" t="inlineStr">
        <is>
          <t>opt_rwj_001</t>
        </is>
      </c>
      <c r="C108" t="inlineStr">
        <is>
          <t>excludes</t>
        </is>
      </c>
      <c r="D108" t="inlineStr">
        <is>
          <t>opt_z51_001</t>
        </is>
      </c>
      <c r="E108" t="inlineStr">
        <is>
          <t>option</t>
        </is>
      </c>
      <c r="F108" t="inlineStr">
        <is>
          <t>option</t>
        </is>
      </c>
      <c r="G108" t="inlineStr">
        <is>
          <t>sec_lpoe_001</t>
        </is>
      </c>
      <c r="H108" t="inlineStr">
        <is>
          <t>sec_perf_001</t>
        </is>
      </c>
      <c r="I108" t="inlineStr">
        <is>
          <t>multi_select_opt</t>
        </is>
      </c>
      <c r="J108" t="inlineStr">
        <is>
          <t>multi_select_opt</t>
        </is>
      </c>
      <c r="K108" t="inlineStr"/>
      <c r="L108" t="inlineStr">
        <is>
          <t>Blocked by RWJ Gray Premium Outdoor Car Cover.</t>
        </is>
      </c>
      <c r="M108" t="inlineStr">
        <is>
          <t>False</t>
        </is>
      </c>
      <c r="N108" t="inlineStr">
        <is>
          <t>True</t>
        </is>
      </c>
      <c r="O108" t="inlineStr">
        <is>
          <t>active</t>
        </is>
      </c>
      <c r="P108" t="inlineStr">
        <is>
          <t>1. Not available with (Z51) Z51 Performance Package.</t>
        </is>
      </c>
    </row>
    <row r="109">
      <c r="A109" t="inlineStr">
        <is>
          <t>rule_opt_ryq_001_excludes_opt_efy_001</t>
        </is>
      </c>
      <c r="B109" t="inlineStr">
        <is>
          <t>opt_ryq_001</t>
        </is>
      </c>
      <c r="C109" t="inlineStr">
        <is>
          <t>excludes</t>
        </is>
      </c>
      <c r="D109" t="inlineStr">
        <is>
          <t>opt_efy_001</t>
        </is>
      </c>
      <c r="E109" t="inlineStr">
        <is>
          <t>option</t>
        </is>
      </c>
      <c r="F109" t="inlineStr">
        <is>
          <t>option</t>
        </is>
      </c>
      <c r="G109" t="inlineStr">
        <is>
          <t>sec_lpoe_001</t>
        </is>
      </c>
      <c r="H109" t="inlineStr">
        <is>
          <t>sec_exte_001</t>
        </is>
      </c>
      <c r="I109" t="inlineStr">
        <is>
          <t>multi_select_opt</t>
        </is>
      </c>
      <c r="J109" t="inlineStr">
        <is>
          <t>multi_select_opt</t>
        </is>
      </c>
      <c r="K109" t="inlineStr"/>
      <c r="L109" t="inlineStr">
        <is>
          <t>Blocked by RYQ Visible Carbon Fiber Door Intake Trim.</t>
        </is>
      </c>
      <c r="M109" t="inlineStr">
        <is>
          <t>False</t>
        </is>
      </c>
      <c r="N109" t="inlineStr">
        <is>
          <t>True</t>
        </is>
      </c>
      <c r="O109" t="inlineStr">
        <is>
          <t>active</t>
        </is>
      </c>
      <c r="P109" t="inlineStr">
        <is>
          <t>1. Not available at this time. Not available with (EFY) body-color exterior accents.</t>
        </is>
      </c>
    </row>
    <row r="110">
      <c r="A110" t="inlineStr">
        <is>
          <t>rule_opt_rz9_001_excludes_opt_efy_001</t>
        </is>
      </c>
      <c r="B110" t="inlineStr">
        <is>
          <t>opt_rz9_001</t>
        </is>
      </c>
      <c r="C110" t="inlineStr">
        <is>
          <t>excludes</t>
        </is>
      </c>
      <c r="D110" t="inlineStr">
        <is>
          <t>opt_efy_001</t>
        </is>
      </c>
      <c r="E110" t="inlineStr">
        <is>
          <t>option</t>
        </is>
      </c>
      <c r="F110" t="inlineStr">
        <is>
          <t>option</t>
        </is>
      </c>
      <c r="G110" t="inlineStr">
        <is>
          <t>sec_lpoe_001</t>
        </is>
      </c>
      <c r="H110" t="inlineStr">
        <is>
          <t>sec_exte_001</t>
        </is>
      </c>
      <c r="I110" t="inlineStr">
        <is>
          <t>multi_select_opt</t>
        </is>
      </c>
      <c r="J110" t="inlineStr">
        <is>
          <t>multi_select_opt</t>
        </is>
      </c>
      <c r="K110" t="inlineStr"/>
      <c r="L110" t="inlineStr">
        <is>
          <t>Blocked by RZ9 Visible Carbon Fiber Grille Insert.</t>
        </is>
      </c>
      <c r="M110" t="inlineStr">
        <is>
          <t>False</t>
        </is>
      </c>
      <c r="N110" t="inlineStr">
        <is>
          <t>True</t>
        </is>
      </c>
      <c r="O110" t="inlineStr">
        <is>
          <t>active</t>
        </is>
      </c>
      <c r="P110" t="inlineStr">
        <is>
          <t>1. Not available with (EFY) body-color exterior accents.</t>
        </is>
      </c>
    </row>
    <row r="111">
      <c r="A111" t="inlineStr">
        <is>
          <t>rule_opt_s47_001_excludes_opt_spy_001</t>
        </is>
      </c>
      <c r="B111" t="inlineStr">
        <is>
          <t>opt_s47_001</t>
        </is>
      </c>
      <c r="C111" t="inlineStr">
        <is>
          <t>excludes</t>
        </is>
      </c>
      <c r="D111" t="inlineStr">
        <is>
          <t>opt_spy_001</t>
        </is>
      </c>
      <c r="E111" t="inlineStr">
        <is>
          <t>option</t>
        </is>
      </c>
      <c r="F111" t="inlineStr">
        <is>
          <t>option</t>
        </is>
      </c>
      <c r="G111" t="inlineStr">
        <is>
          <t>sec_whee_001</t>
        </is>
      </c>
      <c r="H111" t="inlineStr">
        <is>
          <t>sec_whee_001</t>
        </is>
      </c>
      <c r="I111" t="inlineStr">
        <is>
          <t>multi_select_opt</t>
        </is>
      </c>
      <c r="J111" t="inlineStr">
        <is>
          <t>multi_select_opt</t>
        </is>
      </c>
      <c r="K111" t="inlineStr"/>
      <c r="L111" t="inlineStr">
        <is>
          <t>Blocked by S47 Chrome Lug Nuts.</t>
        </is>
      </c>
      <c r="M111" t="inlineStr">
        <is>
          <t>False</t>
        </is>
      </c>
      <c r="N111" t="inlineStr">
        <is>
          <t>True</t>
        </is>
      </c>
      <c r="O111" t="inlineStr">
        <is>
          <t>active</t>
        </is>
      </c>
      <c r="P111" t="inlineStr">
        <is>
          <t>1. Not available with (SPY) Black lug nuts, LPO.</t>
        </is>
      </c>
    </row>
    <row r="112">
      <c r="A112" t="inlineStr">
        <is>
          <t>rule_opt_sbt_001_excludes_opt_cc3_001</t>
        </is>
      </c>
      <c r="B112" t="inlineStr">
        <is>
          <t>opt_sbt_001</t>
        </is>
      </c>
      <c r="C112" t="inlineStr">
        <is>
          <t>excludes</t>
        </is>
      </c>
      <c r="D112" t="inlineStr">
        <is>
          <t>opt_cc3_001</t>
        </is>
      </c>
      <c r="E112" t="inlineStr">
        <is>
          <t>option</t>
        </is>
      </c>
      <c r="F112" t="inlineStr">
        <is>
          <t>option</t>
        </is>
      </c>
      <c r="G112" t="inlineStr">
        <is>
          <t>sec_lpoe_001</t>
        </is>
      </c>
      <c r="H112" t="inlineStr">
        <is>
          <t>sec_roof_001</t>
        </is>
      </c>
      <c r="I112" t="inlineStr">
        <is>
          <t>multi_select_opt</t>
        </is>
      </c>
      <c r="J112" t="inlineStr">
        <is>
          <t>single_select_req</t>
        </is>
      </c>
      <c r="K112" t="inlineStr"/>
      <c r="L112" t="inlineStr">
        <is>
          <t>Blocked by SBT Dual Roof Package.</t>
        </is>
      </c>
      <c r="M112" t="inlineStr">
        <is>
          <t>False</t>
        </is>
      </c>
      <c r="N112" t="inlineStr">
        <is>
          <t>True</t>
        </is>
      </c>
      <c r="O112" t="inlineStr">
        <is>
          <t>active</t>
        </is>
      </c>
      <c r="P112" t="inlineStr">
        <is>
          <t>1. Not available with (CC3) transparent, removable roof panel. adds transparent removable roof panel and includes (SC7) roof panel storage pouch, Genuine Corvette Accessories</t>
        </is>
      </c>
    </row>
    <row r="113">
      <c r="A113" t="inlineStr">
        <is>
          <t>rule_opt_sbt_001_includes_opt_sc7_001</t>
        </is>
      </c>
      <c r="B113" t="inlineStr">
        <is>
          <t>opt_sbt_001</t>
        </is>
      </c>
      <c r="C113" t="inlineStr">
        <is>
          <t>includes</t>
        </is>
      </c>
      <c r="D113" t="inlineStr">
        <is>
          <t>opt_sc7_001</t>
        </is>
      </c>
      <c r="E113" t="inlineStr">
        <is>
          <t>option</t>
        </is>
      </c>
      <c r="F113" t="inlineStr">
        <is>
          <t>option</t>
        </is>
      </c>
      <c r="G113" t="inlineStr">
        <is>
          <t>sec_lpoe_001</t>
        </is>
      </c>
      <c r="H113" t="inlineStr">
        <is>
          <t>sec_lpoe_001</t>
        </is>
      </c>
      <c r="I113" t="inlineStr">
        <is>
          <t>multi_select_opt</t>
        </is>
      </c>
      <c r="J113" t="inlineStr">
        <is>
          <t>multi_select_opt</t>
        </is>
      </c>
      <c r="K113" t="inlineStr"/>
      <c r="L113" t="inlineStr">
        <is>
          <t>Included with SBT Dual Roof Package.</t>
        </is>
      </c>
      <c r="M113" t="inlineStr">
        <is>
          <t>True</t>
        </is>
      </c>
      <c r="N113" t="inlineStr">
        <is>
          <t>True</t>
        </is>
      </c>
      <c r="O113" t="inlineStr">
        <is>
          <t>active</t>
        </is>
      </c>
      <c r="P113" t="inlineStr">
        <is>
          <t>1. Included with (SBT) dual roof, LPO.</t>
        </is>
      </c>
    </row>
    <row r="114">
      <c r="A114" t="inlineStr">
        <is>
          <t>rule_opt_sfe_001_excludes_opt_spy_001</t>
        </is>
      </c>
      <c r="B114" t="inlineStr">
        <is>
          <t>opt_sfe_001</t>
        </is>
      </c>
      <c r="C114" t="inlineStr">
        <is>
          <t>excludes</t>
        </is>
      </c>
      <c r="D114" t="inlineStr">
        <is>
          <t>opt_spy_001</t>
        </is>
      </c>
      <c r="E114" t="inlineStr">
        <is>
          <t>option</t>
        </is>
      </c>
      <c r="F114" t="inlineStr">
        <is>
          <t>option</t>
        </is>
      </c>
      <c r="G114" t="inlineStr">
        <is>
          <t>sec_whee_001</t>
        </is>
      </c>
      <c r="H114" t="inlineStr">
        <is>
          <t>sec_whee_001</t>
        </is>
      </c>
      <c r="I114" t="inlineStr">
        <is>
          <t>multi_select_opt</t>
        </is>
      </c>
      <c r="J114" t="inlineStr">
        <is>
          <t>multi_select_opt</t>
        </is>
      </c>
      <c r="K114" t="inlineStr"/>
      <c r="L114" t="inlineStr">
        <is>
          <t>Blocked by SFE Chrome Wheel Locks.</t>
        </is>
      </c>
      <c r="M114" t="inlineStr">
        <is>
          <t>False</t>
        </is>
      </c>
      <c r="N114" t="inlineStr">
        <is>
          <t>True</t>
        </is>
      </c>
      <c r="O114" t="inlineStr">
        <is>
          <t>active</t>
        </is>
      </c>
      <c r="P114" t="inlineStr">
        <is>
          <t>1. Not available with (SPY) Black lug nuts, LPO.</t>
        </is>
      </c>
    </row>
    <row r="115">
      <c r="A115" t="inlineStr">
        <is>
          <t>rule_opt_sht_001_excludes_opt_pdv_001</t>
        </is>
      </c>
      <c r="B115" t="inlineStr">
        <is>
          <t>opt_sht_001</t>
        </is>
      </c>
      <c r="C115" t="inlineStr">
        <is>
          <t>excludes</t>
        </is>
      </c>
      <c r="D115" t="inlineStr">
        <is>
          <t>opt_pdv_001</t>
        </is>
      </c>
      <c r="E115" t="inlineStr">
        <is>
          <t>option</t>
        </is>
      </c>
      <c r="F115" t="inlineStr">
        <is>
          <t>option</t>
        </is>
      </c>
      <c r="G115" t="inlineStr">
        <is>
          <t>sec_stri_001</t>
        </is>
      </c>
      <c r="H115" t="inlineStr">
        <is>
          <t>sec_lpoe_001</t>
        </is>
      </c>
      <c r="I115" t="inlineStr">
        <is>
          <t>single_select_opt</t>
        </is>
      </c>
      <c r="J115" t="inlineStr">
        <is>
          <t>multi_select_opt</t>
        </is>
      </c>
      <c r="K115" t="inlineStr"/>
      <c r="L115" t="inlineStr">
        <is>
          <t>Blocked by SHT Tech Bronze Jake Hood Graphic.</t>
        </is>
      </c>
      <c r="M115" t="inlineStr">
        <is>
          <t>False</t>
        </is>
      </c>
      <c r="N115" t="inlineStr">
        <is>
          <t>True</t>
        </is>
      </c>
      <c r="O115" t="inlineStr">
        <is>
          <t>active</t>
        </is>
      </c>
      <c r="P115" t="inlineStr">
        <is>
          <t>1. Not available with PDV, SB7 or RPO stripes (DPB, DPC, DPG, DPL, DPT, DSY, DSZ, DT0, DTB, DTH, DUB, DUE, DUK, DUW, DZU, DZV, DZX). Included with (PCX) Tech Bronze Accent Package, LPO.</t>
        </is>
      </c>
    </row>
    <row r="116">
      <c r="A116" t="inlineStr">
        <is>
          <t>rule_opt_spy_001_excludes_opt_s47_001</t>
        </is>
      </c>
      <c r="B116" t="inlineStr">
        <is>
          <t>opt_spy_001</t>
        </is>
      </c>
      <c r="C116" t="inlineStr">
        <is>
          <t>excludes</t>
        </is>
      </c>
      <c r="D116" t="inlineStr">
        <is>
          <t>opt_s47_001</t>
        </is>
      </c>
      <c r="E116" t="inlineStr">
        <is>
          <t>option</t>
        </is>
      </c>
      <c r="F116" t="inlineStr">
        <is>
          <t>option</t>
        </is>
      </c>
      <c r="G116" t="inlineStr">
        <is>
          <t>sec_whee_001</t>
        </is>
      </c>
      <c r="H116" t="inlineStr">
        <is>
          <t>sec_whee_001</t>
        </is>
      </c>
      <c r="I116" t="inlineStr">
        <is>
          <t>multi_select_opt</t>
        </is>
      </c>
      <c r="J116" t="inlineStr">
        <is>
          <t>multi_select_opt</t>
        </is>
      </c>
      <c r="K116" t="inlineStr"/>
      <c r="L116" t="inlineStr">
        <is>
          <t>Blocked by SPY Black Lug Nuts.</t>
        </is>
      </c>
      <c r="M116" t="inlineStr">
        <is>
          <t>False</t>
        </is>
      </c>
      <c r="N116" t="inlineStr">
        <is>
          <t>True</t>
        </is>
      </c>
      <c r="O116" t="inlineStr">
        <is>
          <t>active</t>
        </is>
      </c>
      <c r="P116" t="inlineStr">
        <is>
          <t>1. Not available with (S47) Chrome lug nuts, LPO.</t>
        </is>
      </c>
    </row>
    <row r="117">
      <c r="A117" t="inlineStr">
        <is>
          <t>rule_opt_spz_001_requires_opt_spy_001</t>
        </is>
      </c>
      <c r="B117" t="inlineStr">
        <is>
          <t>opt_spz_001</t>
        </is>
      </c>
      <c r="C117" t="inlineStr">
        <is>
          <t>requires</t>
        </is>
      </c>
      <c r="D117" t="inlineStr">
        <is>
          <t>opt_spy_001</t>
        </is>
      </c>
      <c r="E117" t="inlineStr">
        <is>
          <t>option</t>
        </is>
      </c>
      <c r="F117" t="inlineStr">
        <is>
          <t>option</t>
        </is>
      </c>
      <c r="G117" t="inlineStr">
        <is>
          <t>sec_whee_001</t>
        </is>
      </c>
      <c r="H117" t="inlineStr">
        <is>
          <t>sec_whee_001</t>
        </is>
      </c>
      <c r="I117" t="inlineStr">
        <is>
          <t>multi_select_opt</t>
        </is>
      </c>
      <c r="J117" t="inlineStr">
        <is>
          <t>multi_select_opt</t>
        </is>
      </c>
      <c r="K117" t="inlineStr"/>
      <c r="L117" t="inlineStr">
        <is>
          <t>Requires SPY Black Lug Nuts.</t>
        </is>
      </c>
      <c r="M117" t="inlineStr">
        <is>
          <t>False</t>
        </is>
      </c>
      <c r="N117" t="inlineStr">
        <is>
          <t>True</t>
        </is>
      </c>
      <c r="O117" t="inlineStr">
        <is>
          <t>active</t>
        </is>
      </c>
      <c r="P117" t="inlineStr">
        <is>
          <t>1. Requires (SPY) Black lug nuts, LPO.</t>
        </is>
      </c>
    </row>
    <row r="118">
      <c r="A118" t="inlineStr">
        <is>
          <t>rule_opt_sti_001_excludes_opt_5v7_001</t>
        </is>
      </c>
      <c r="B118" t="inlineStr">
        <is>
          <t>opt_sti_001</t>
        </is>
      </c>
      <c r="C118" t="inlineStr">
        <is>
          <t>excludes</t>
        </is>
      </c>
      <c r="D118" t="inlineStr">
        <is>
          <t>opt_5v7_001</t>
        </is>
      </c>
      <c r="E118" t="inlineStr">
        <is>
          <t>option</t>
        </is>
      </c>
      <c r="F118" t="inlineStr">
        <is>
          <t>option</t>
        </is>
      </c>
      <c r="G118" t="inlineStr">
        <is>
          <t>sec_lpoe_001</t>
        </is>
      </c>
      <c r="H118" t="inlineStr">
        <is>
          <t>sec_lpoe_001</t>
        </is>
      </c>
      <c r="I118" t="inlineStr">
        <is>
          <t>multi_select_opt</t>
        </is>
      </c>
      <c r="J118" t="inlineStr">
        <is>
          <t>multi_select_opt</t>
        </is>
      </c>
      <c r="K118" t="inlineStr"/>
      <c r="L118" t="inlineStr">
        <is>
          <t>Blocked by STI Black Composite Rocker Extensions.</t>
        </is>
      </c>
      <c r="M118" t="inlineStr">
        <is>
          <t>False</t>
        </is>
      </c>
      <c r="N118" t="inlineStr">
        <is>
          <t>True</t>
        </is>
      </c>
      <c r="O118" t="inlineStr">
        <is>
          <t>active</t>
        </is>
      </c>
      <c r="P118" t="inlineStr">
        <is>
          <t>1. Not available with (5V7) Black Ground Effects, LPO. Included with (PCU) Stingray Protection Package, LPO. 2. Not available with 5V7, 5VM, 5W8. Included with (PCU) Stingray Protection Package, LPO.</t>
        </is>
      </c>
    </row>
    <row r="119">
      <c r="A119" t="inlineStr">
        <is>
          <t>rule_opt_sti_001_excludes_opt_5vm_001</t>
        </is>
      </c>
      <c r="B119" t="inlineStr">
        <is>
          <t>opt_sti_001</t>
        </is>
      </c>
      <c r="C119" t="inlineStr">
        <is>
          <t>excludes</t>
        </is>
      </c>
      <c r="D119" t="inlineStr">
        <is>
          <t>opt_5vm_001</t>
        </is>
      </c>
      <c r="E119" t="inlineStr">
        <is>
          <t>option</t>
        </is>
      </c>
      <c r="F119" t="inlineStr">
        <is>
          <t>option</t>
        </is>
      </c>
      <c r="G119" t="inlineStr">
        <is>
          <t>sec_lpoe_001</t>
        </is>
      </c>
      <c r="H119" t="inlineStr">
        <is>
          <t>sec_lpoe_001</t>
        </is>
      </c>
      <c r="I119" t="inlineStr">
        <is>
          <t>multi_select_opt</t>
        </is>
      </c>
      <c r="J119" t="inlineStr">
        <is>
          <t>multi_select_opt</t>
        </is>
      </c>
      <c r="K119" t="inlineStr"/>
      <c r="L119" t="inlineStr">
        <is>
          <t>Blocked by STI Black Composite Rocker Extensions.</t>
        </is>
      </c>
      <c r="M119" t="inlineStr">
        <is>
          <t>False</t>
        </is>
      </c>
      <c r="N119" t="inlineStr">
        <is>
          <t>True</t>
        </is>
      </c>
      <c r="O119" t="inlineStr">
        <is>
          <t>active</t>
        </is>
      </c>
      <c r="P119" t="inlineStr">
        <is>
          <t>1. Not available with (5V7) Black Ground Effects, LPO. Included with (PCU) Stingray Protection Package, LPO. 2. Not available with 5V7, 5VM, 5W8. Included with (PCU) Stingray Protection Package, LPO.</t>
        </is>
      </c>
    </row>
    <row r="120">
      <c r="A120" t="inlineStr">
        <is>
          <t>rule_opt_sti_001_excludes_opt_5w8_001</t>
        </is>
      </c>
      <c r="B120" t="inlineStr">
        <is>
          <t>opt_sti_001</t>
        </is>
      </c>
      <c r="C120" t="inlineStr">
        <is>
          <t>excludes</t>
        </is>
      </c>
      <c r="D120" t="inlineStr">
        <is>
          <t>opt_5w8_001</t>
        </is>
      </c>
      <c r="E120" t="inlineStr">
        <is>
          <t>option</t>
        </is>
      </c>
      <c r="F120" t="inlineStr">
        <is>
          <t>option</t>
        </is>
      </c>
      <c r="G120" t="inlineStr">
        <is>
          <t>sec_lpoe_001</t>
        </is>
      </c>
      <c r="H120" t="inlineStr">
        <is>
          <t>sec_lpoe_001</t>
        </is>
      </c>
      <c r="I120" t="inlineStr">
        <is>
          <t>multi_select_opt</t>
        </is>
      </c>
      <c r="J120" t="inlineStr">
        <is>
          <t>multi_select_opt</t>
        </is>
      </c>
      <c r="K120" t="inlineStr"/>
      <c r="L120" t="inlineStr">
        <is>
          <t>Blocked by STI Black Composite Rocker Extensions.</t>
        </is>
      </c>
      <c r="M120" t="inlineStr">
        <is>
          <t>False</t>
        </is>
      </c>
      <c r="N120" t="inlineStr">
        <is>
          <t>True</t>
        </is>
      </c>
      <c r="O120" t="inlineStr">
        <is>
          <t>active</t>
        </is>
      </c>
      <c r="P120" t="inlineStr">
        <is>
          <t>1. Not available with (5V7) Black Ground Effects, LPO. Included with (PCU) Stingray Protection Package, LPO. 2. Not available with 5V7, 5VM, 5W8. Included with (PCU) Stingray Protection Package, LPO.</t>
        </is>
      </c>
    </row>
    <row r="121">
      <c r="A121" t="inlineStr">
        <is>
          <t>rule_opt_wkq_001_excludes_opt_5zu_001</t>
        </is>
      </c>
      <c r="B121" t="inlineStr">
        <is>
          <t>opt_wkq_001</t>
        </is>
      </c>
      <c r="C121" t="inlineStr">
        <is>
          <t>excludes</t>
        </is>
      </c>
      <c r="D121" t="inlineStr">
        <is>
          <t>opt_5zu_001</t>
        </is>
      </c>
      <c r="E121" t="inlineStr">
        <is>
          <t>option</t>
        </is>
      </c>
      <c r="F121" t="inlineStr">
        <is>
          <t>option</t>
        </is>
      </c>
      <c r="G121" t="inlineStr">
        <is>
          <t>sec_lpoe_001</t>
        </is>
      </c>
      <c r="H121" t="inlineStr">
        <is>
          <t>sec_spoi_001</t>
        </is>
      </c>
      <c r="I121" t="inlineStr">
        <is>
          <t>multi_select_opt</t>
        </is>
      </c>
      <c r="J121" t="inlineStr">
        <is>
          <t>multi_select_opt</t>
        </is>
      </c>
      <c r="K121" t="inlineStr"/>
      <c r="L121" t="inlineStr">
        <is>
          <t>Blocked by WKQ Black Premium Indoor Car Cover with Access Panels.</t>
        </is>
      </c>
      <c r="M121" t="inlineStr">
        <is>
          <t>False</t>
        </is>
      </c>
      <c r="N121" t="inlineStr">
        <is>
          <t>True</t>
        </is>
      </c>
      <c r="O121" t="inlineStr">
        <is>
          <t>active</t>
        </is>
      </c>
      <c r="P121" t="inlineStr">
        <is>
          <t>1. Not available with 5ZU, 5ZW, 5ZZ.</t>
        </is>
      </c>
    </row>
    <row r="122">
      <c r="A122" t="inlineStr">
        <is>
          <t>rule_opt_wkq_001_excludes_opt_5zw_001</t>
        </is>
      </c>
      <c r="B122" t="inlineStr">
        <is>
          <t>opt_wkq_001</t>
        </is>
      </c>
      <c r="C122" t="inlineStr">
        <is>
          <t>excludes</t>
        </is>
      </c>
      <c r="D122" t="inlineStr">
        <is>
          <t>opt_5zw_001</t>
        </is>
      </c>
      <c r="E122" t="inlineStr">
        <is>
          <t>option</t>
        </is>
      </c>
      <c r="F122" t="inlineStr">
        <is>
          <t>option</t>
        </is>
      </c>
      <c r="G122" t="inlineStr">
        <is>
          <t>sec_lpoe_001</t>
        </is>
      </c>
      <c r="H122" t="inlineStr">
        <is>
          <t>sec_spoi_001</t>
        </is>
      </c>
      <c r="I122" t="inlineStr">
        <is>
          <t>multi_select_opt</t>
        </is>
      </c>
      <c r="J122" t="inlineStr">
        <is>
          <t>multi_select_opt</t>
        </is>
      </c>
      <c r="K122" t="inlineStr"/>
      <c r="L122" t="inlineStr">
        <is>
          <t>Blocked by WKQ Black Premium Indoor Car Cover with Access Panels.</t>
        </is>
      </c>
      <c r="M122" t="inlineStr">
        <is>
          <t>False</t>
        </is>
      </c>
      <c r="N122" t="inlineStr">
        <is>
          <t>True</t>
        </is>
      </c>
      <c r="O122" t="inlineStr">
        <is>
          <t>active</t>
        </is>
      </c>
      <c r="P122" t="inlineStr">
        <is>
          <t>1. Not available with 5ZU, 5ZW, 5ZZ.</t>
        </is>
      </c>
    </row>
    <row r="123">
      <c r="A123" t="inlineStr">
        <is>
          <t>rule_opt_wkq_001_excludes_opt_5zz_001</t>
        </is>
      </c>
      <c r="B123" t="inlineStr">
        <is>
          <t>opt_wkq_001</t>
        </is>
      </c>
      <c r="C123" t="inlineStr">
        <is>
          <t>excludes</t>
        </is>
      </c>
      <c r="D123" t="inlineStr">
        <is>
          <t>opt_5zz_001</t>
        </is>
      </c>
      <c r="E123" t="inlineStr">
        <is>
          <t>option</t>
        </is>
      </c>
      <c r="F123" t="inlineStr">
        <is>
          <t>option</t>
        </is>
      </c>
      <c r="G123" t="inlineStr">
        <is>
          <t>sec_lpoe_001</t>
        </is>
      </c>
      <c r="H123" t="inlineStr">
        <is>
          <t>sec_spoi_001</t>
        </is>
      </c>
      <c r="I123" t="inlineStr">
        <is>
          <t>multi_select_opt</t>
        </is>
      </c>
      <c r="J123" t="inlineStr">
        <is>
          <t>multi_select_opt</t>
        </is>
      </c>
      <c r="K123" t="inlineStr"/>
      <c r="L123" t="inlineStr">
        <is>
          <t>Blocked by WKQ Black Premium Indoor Car Cover with Access Panels.</t>
        </is>
      </c>
      <c r="M123" t="inlineStr">
        <is>
          <t>False</t>
        </is>
      </c>
      <c r="N123" t="inlineStr">
        <is>
          <t>True</t>
        </is>
      </c>
      <c r="O123" t="inlineStr">
        <is>
          <t>active</t>
        </is>
      </c>
      <c r="P123" t="inlineStr">
        <is>
          <t>1. Not available with 5ZU, 5ZW, 5ZZ.</t>
        </is>
      </c>
    </row>
    <row r="124">
      <c r="A124" t="inlineStr">
        <is>
          <t>rule_opt_z51_001_includes_opt_fe3_001</t>
        </is>
      </c>
      <c r="B124" t="inlineStr">
        <is>
          <t>opt_z51_001</t>
        </is>
      </c>
      <c r="C124" t="inlineStr">
        <is>
          <t>includes</t>
        </is>
      </c>
      <c r="D124" t="inlineStr">
        <is>
          <t>opt_fe3_001</t>
        </is>
      </c>
      <c r="E124" t="inlineStr">
        <is>
          <t>option</t>
        </is>
      </c>
      <c r="F124" t="inlineStr">
        <is>
          <t>option</t>
        </is>
      </c>
      <c r="G124" t="inlineStr">
        <is>
          <t>sec_perf_001</t>
        </is>
      </c>
      <c r="H124" t="inlineStr">
        <is>
          <t>sec_susp_001</t>
        </is>
      </c>
      <c r="I124" t="inlineStr">
        <is>
          <t>multi_select_opt</t>
        </is>
      </c>
      <c r="J124" t="inlineStr">
        <is>
          <t>single_select_opt</t>
        </is>
      </c>
      <c r="K124" t="inlineStr"/>
      <c r="L124" t="inlineStr">
        <is>
          <t>Included with Z51 Z51 Performance Package.</t>
        </is>
      </c>
      <c r="M124" t="inlineStr">
        <is>
          <t>True</t>
        </is>
      </c>
      <c r="N124" t="inlineStr">
        <is>
          <t>True</t>
        </is>
      </c>
      <c r="O124" t="inlineStr">
        <is>
          <t>active</t>
        </is>
      </c>
      <c r="P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c r="A125" t="inlineStr">
        <is>
          <t>rule_opt_z51_001_includes_opt_g0k_001</t>
        </is>
      </c>
      <c r="B125" t="inlineStr">
        <is>
          <t>opt_z51_001</t>
        </is>
      </c>
      <c r="C125" t="inlineStr">
        <is>
          <t>includes</t>
        </is>
      </c>
      <c r="D125" t="inlineStr">
        <is>
          <t>opt_g0k_001</t>
        </is>
      </c>
      <c r="E125" t="inlineStr">
        <is>
          <t>option</t>
        </is>
      </c>
      <c r="F125" t="inlineStr">
        <is>
          <t>option</t>
        </is>
      </c>
      <c r="G125" t="inlineStr">
        <is>
          <t>sec_perf_001</t>
        </is>
      </c>
      <c r="H125" t="inlineStr">
        <is>
          <t>sec_incl_001</t>
        </is>
      </c>
      <c r="I125" t="inlineStr">
        <is>
          <t>multi_select_opt</t>
        </is>
      </c>
      <c r="J125" t="inlineStr">
        <is>
          <t>display_only</t>
        </is>
      </c>
      <c r="K125" t="inlineStr"/>
      <c r="L125" t="inlineStr">
        <is>
          <t>Included with Z51 Z51 Performance Package.</t>
        </is>
      </c>
      <c r="M125" t="inlineStr">
        <is>
          <t>True</t>
        </is>
      </c>
      <c r="N125" t="inlineStr">
        <is>
          <t>True</t>
        </is>
      </c>
      <c r="O125" t="inlineStr">
        <is>
          <t>active</t>
        </is>
      </c>
      <c r="P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c r="A126" t="inlineStr">
        <is>
          <t>rule_opt_z51_001_includes_opt_g96_001</t>
        </is>
      </c>
      <c r="B126" t="inlineStr">
        <is>
          <t>opt_z51_001</t>
        </is>
      </c>
      <c r="C126" t="inlineStr">
        <is>
          <t>includes</t>
        </is>
      </c>
      <c r="D126" t="inlineStr">
        <is>
          <t>opt_g96_001</t>
        </is>
      </c>
      <c r="E126" t="inlineStr">
        <is>
          <t>option</t>
        </is>
      </c>
      <c r="F126" t="inlineStr">
        <is>
          <t>option</t>
        </is>
      </c>
      <c r="G126" t="inlineStr">
        <is>
          <t>sec_perf_001</t>
        </is>
      </c>
      <c r="H126" t="inlineStr">
        <is>
          <t>sec_incl_001</t>
        </is>
      </c>
      <c r="I126" t="inlineStr">
        <is>
          <t>multi_select_opt</t>
        </is>
      </c>
      <c r="J126" t="inlineStr">
        <is>
          <t>display_only</t>
        </is>
      </c>
      <c r="K126" t="inlineStr"/>
      <c r="L126" t="inlineStr">
        <is>
          <t>Included with Z51 Z51 Performance Package.</t>
        </is>
      </c>
      <c r="M126" t="inlineStr">
        <is>
          <t>True</t>
        </is>
      </c>
      <c r="N126" t="inlineStr">
        <is>
          <t>True</t>
        </is>
      </c>
      <c r="O126" t="inlineStr">
        <is>
          <t>active</t>
        </is>
      </c>
      <c r="P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c r="A127" t="inlineStr">
        <is>
          <t>rule_opt_z51_001_includes_opt_j55_001</t>
        </is>
      </c>
      <c r="B127" t="inlineStr">
        <is>
          <t>opt_z51_001</t>
        </is>
      </c>
      <c r="C127" t="inlineStr">
        <is>
          <t>includes</t>
        </is>
      </c>
      <c r="D127" t="inlineStr">
        <is>
          <t>opt_j55_001</t>
        </is>
      </c>
      <c r="E127" t="inlineStr">
        <is>
          <t>option</t>
        </is>
      </c>
      <c r="F127" t="inlineStr">
        <is>
          <t>option</t>
        </is>
      </c>
      <c r="G127" t="inlineStr">
        <is>
          <t>sec_perf_001</t>
        </is>
      </c>
      <c r="H127" t="inlineStr">
        <is>
          <t>sec_incl_001</t>
        </is>
      </c>
      <c r="I127" t="inlineStr">
        <is>
          <t>multi_select_opt</t>
        </is>
      </c>
      <c r="J127" t="inlineStr">
        <is>
          <t>display_only</t>
        </is>
      </c>
      <c r="K127" t="inlineStr"/>
      <c r="L127" t="inlineStr">
        <is>
          <t>Included with Z51 Z51 Performance Package.</t>
        </is>
      </c>
      <c r="M127" t="inlineStr">
        <is>
          <t>True</t>
        </is>
      </c>
      <c r="N127" t="inlineStr">
        <is>
          <t>True</t>
        </is>
      </c>
      <c r="O127" t="inlineStr">
        <is>
          <t>active</t>
        </is>
      </c>
      <c r="P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c r="A128" t="inlineStr">
        <is>
          <t>rule_opt_z51_001_includes_opt_m1n_001</t>
        </is>
      </c>
      <c r="B128" t="inlineStr">
        <is>
          <t>opt_z51_001</t>
        </is>
      </c>
      <c r="C128" t="inlineStr">
        <is>
          <t>includes</t>
        </is>
      </c>
      <c r="D128" t="inlineStr">
        <is>
          <t>opt_m1n_001</t>
        </is>
      </c>
      <c r="E128" t="inlineStr">
        <is>
          <t>option</t>
        </is>
      </c>
      <c r="F128" t="inlineStr">
        <is>
          <t>option</t>
        </is>
      </c>
      <c r="G128" t="inlineStr">
        <is>
          <t>sec_perf_001</t>
        </is>
      </c>
      <c r="H128" t="inlineStr">
        <is>
          <t>sec_incl_001</t>
        </is>
      </c>
      <c r="I128" t="inlineStr">
        <is>
          <t>multi_select_opt</t>
        </is>
      </c>
      <c r="J128" t="inlineStr">
        <is>
          <t>display_only</t>
        </is>
      </c>
      <c r="K128" t="inlineStr"/>
      <c r="L128" t="inlineStr">
        <is>
          <t>Included with Z51 Z51 Performance Package.</t>
        </is>
      </c>
      <c r="M128" t="inlineStr">
        <is>
          <t>True</t>
        </is>
      </c>
      <c r="N128" t="inlineStr">
        <is>
          <t>True</t>
        </is>
      </c>
      <c r="O128" t="inlineStr">
        <is>
          <t>active</t>
        </is>
      </c>
      <c r="P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c r="A129" t="inlineStr">
        <is>
          <t>rule_opt_z51_001_includes_opt_qtu_001</t>
        </is>
      </c>
      <c r="B129" t="inlineStr">
        <is>
          <t>opt_z51_001</t>
        </is>
      </c>
      <c r="C129" t="inlineStr">
        <is>
          <t>includes</t>
        </is>
      </c>
      <c r="D129" t="inlineStr">
        <is>
          <t>opt_qtu_001</t>
        </is>
      </c>
      <c r="E129" t="inlineStr">
        <is>
          <t>option</t>
        </is>
      </c>
      <c r="F129" t="inlineStr">
        <is>
          <t>option</t>
        </is>
      </c>
      <c r="G129" t="inlineStr">
        <is>
          <t>sec_perf_001</t>
        </is>
      </c>
      <c r="H129" t="inlineStr">
        <is>
          <t>sec_incl_001</t>
        </is>
      </c>
      <c r="I129" t="inlineStr">
        <is>
          <t>multi_select_opt</t>
        </is>
      </c>
      <c r="J129" t="inlineStr">
        <is>
          <t>display_only</t>
        </is>
      </c>
      <c r="K129" t="inlineStr"/>
      <c r="L129" t="inlineStr">
        <is>
          <t>Included with Z51 Z51 Performance Package.</t>
        </is>
      </c>
      <c r="M129" t="inlineStr">
        <is>
          <t>True</t>
        </is>
      </c>
      <c r="N129" t="inlineStr">
        <is>
          <t>True</t>
        </is>
      </c>
      <c r="O129" t="inlineStr">
        <is>
          <t>active</t>
        </is>
      </c>
      <c r="P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c r="A130" t="inlineStr">
        <is>
          <t>rule_opt_z51_001_includes_opt_t0a_001</t>
        </is>
      </c>
      <c r="B130" t="inlineStr">
        <is>
          <t>opt_z51_001</t>
        </is>
      </c>
      <c r="C130" t="inlineStr">
        <is>
          <t>includes</t>
        </is>
      </c>
      <c r="D130" t="inlineStr">
        <is>
          <t>opt_t0a_001</t>
        </is>
      </c>
      <c r="E130" t="inlineStr">
        <is>
          <t>option</t>
        </is>
      </c>
      <c r="F130" t="inlineStr">
        <is>
          <t>option</t>
        </is>
      </c>
      <c r="G130" t="inlineStr">
        <is>
          <t>sec_perf_001</t>
        </is>
      </c>
      <c r="H130" t="inlineStr">
        <is>
          <t>sec_spoi_001</t>
        </is>
      </c>
      <c r="I130" t="inlineStr">
        <is>
          <t>multi_select_opt</t>
        </is>
      </c>
      <c r="J130" t="inlineStr">
        <is>
          <t>multi_select_opt</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rule_opt_z51_001_includes_opt_v08_001</t>
        </is>
      </c>
      <c r="B131" t="inlineStr">
        <is>
          <t>opt_z51_001</t>
        </is>
      </c>
      <c r="C131" t="inlineStr">
        <is>
          <t>includes</t>
        </is>
      </c>
      <c r="D131" t="inlineStr">
        <is>
          <t>opt_v08_001</t>
        </is>
      </c>
      <c r="E131" t="inlineStr">
        <is>
          <t>option</t>
        </is>
      </c>
      <c r="F131" t="inlineStr">
        <is>
          <t>option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rule_opt_zf1_001_excludes_opt_5vm_001</t>
        </is>
      </c>
      <c r="B132" t="inlineStr">
        <is>
          <t>opt_zf1_001</t>
        </is>
      </c>
      <c r="C132" t="inlineStr">
        <is>
          <t>excludes</t>
        </is>
      </c>
      <c r="D132" t="inlineStr">
        <is>
          <t>opt_5vm_001</t>
        </is>
      </c>
      <c r="E132" t="inlineStr">
        <is>
          <t>option</t>
        </is>
      </c>
      <c r="F132" t="inlineStr">
        <is>
          <t>option</t>
        </is>
      </c>
      <c r="G132" t="inlineStr">
        <is>
          <t>sec_spoi_001</t>
        </is>
      </c>
      <c r="H132" t="inlineStr">
        <is>
          <t>sec_lpoe_001</t>
        </is>
      </c>
      <c r="I132" t="inlineStr">
        <is>
          <t>multi_select_opt</t>
        </is>
      </c>
      <c r="J132" t="inlineStr">
        <is>
          <t>multi_select_opt</t>
        </is>
      </c>
      <c r="K132" t="inlineStr"/>
      <c r="L132" t="inlineStr">
        <is>
          <t>Blocked by ZF1 Aero Delete.</t>
        </is>
      </c>
      <c r="M132" t="inlineStr">
        <is>
          <t>False</t>
        </is>
      </c>
      <c r="N132" t="inlineStr">
        <is>
          <t>True</t>
        </is>
      </c>
      <c r="O132" t="inlineStr">
        <is>
          <t>active</t>
        </is>
      </c>
      <c r="P132" t="inlineStr">
        <is>
          <t>removes (T0A) Z51 rear spoiler and front splitter from Z51 Performance Package 1. Requires (Z51) Z51 Performance Package. Not available with 5ZU, 5ZW, 5ZZ, 5VM, 5W8.</t>
        </is>
      </c>
    </row>
    <row r="133">
      <c r="A133" t="inlineStr">
        <is>
          <t>rule_opt_zf1_001_excludes_opt_5w8_001</t>
        </is>
      </c>
      <c r="B133" t="inlineStr">
        <is>
          <t>opt_zf1_001</t>
        </is>
      </c>
      <c r="C133" t="inlineStr">
        <is>
          <t>excludes</t>
        </is>
      </c>
      <c r="D133" t="inlineStr">
        <is>
          <t>opt_5w8_001</t>
        </is>
      </c>
      <c r="E133" t="inlineStr">
        <is>
          <t>option</t>
        </is>
      </c>
      <c r="F133" t="inlineStr">
        <is>
          <t>option</t>
        </is>
      </c>
      <c r="G133" t="inlineStr">
        <is>
          <t>sec_spoi_001</t>
        </is>
      </c>
      <c r="H133" t="inlineStr">
        <is>
          <t>sec_lpoe_001</t>
        </is>
      </c>
      <c r="I133" t="inlineStr">
        <is>
          <t>multi_select_opt</t>
        </is>
      </c>
      <c r="J133" t="inlineStr">
        <is>
          <t>multi_select_opt</t>
        </is>
      </c>
      <c r="K133" t="inlineStr"/>
      <c r="L133" t="inlineStr">
        <is>
          <t>Blocked by ZF1 Aero Delete.</t>
        </is>
      </c>
      <c r="M133" t="inlineStr">
        <is>
          <t>False</t>
        </is>
      </c>
      <c r="N133" t="inlineStr">
        <is>
          <t>True</t>
        </is>
      </c>
      <c r="O133" t="inlineStr">
        <is>
          <t>active</t>
        </is>
      </c>
      <c r="P133" t="inlineStr">
        <is>
          <t>removes (T0A) Z51 rear spoiler and front splitter from Z51 Performance Package 1. Requires (Z51) Z51 Performance Package. Not available with 5ZU, 5ZW, 5ZZ, 5VM, 5W8.</t>
        </is>
      </c>
    </row>
    <row r="134">
      <c r="A134" t="inlineStr">
        <is>
          <t>rule_opt_zf1_001_excludes_opt_t0a_001</t>
        </is>
      </c>
      <c r="B134" t="inlineStr">
        <is>
          <t>opt_zf1_001</t>
        </is>
      </c>
      <c r="C134" t="inlineStr">
        <is>
          <t>excludes</t>
        </is>
      </c>
      <c r="D134" t="inlineStr">
        <is>
          <t>opt_t0a_001</t>
        </is>
      </c>
      <c r="E134" t="inlineStr">
        <is>
          <t>option</t>
        </is>
      </c>
      <c r="F134" t="inlineStr">
        <is>
          <t>option</t>
        </is>
      </c>
      <c r="G134" t="inlineStr">
        <is>
          <t>sec_spoi_001</t>
        </is>
      </c>
      <c r="H134" t="inlineStr">
        <is>
          <t>sec_spoi_001</t>
        </is>
      </c>
      <c r="I134" t="inlineStr">
        <is>
          <t>multi_select_opt</t>
        </is>
      </c>
      <c r="J134" t="inlineStr">
        <is>
          <t>multi_select_opt</t>
        </is>
      </c>
      <c r="K134" t="inlineStr"/>
      <c r="L134" t="inlineStr">
        <is>
          <t>Removes T0A when Z51 is selected.</t>
        </is>
      </c>
      <c r="M134" t="inlineStr">
        <is>
          <t>False</t>
        </is>
      </c>
      <c r="N134" t="inlineStr">
        <is>
          <t>True</t>
        </is>
      </c>
      <c r="O134" t="inlineStr">
        <is>
          <t>replace</t>
        </is>
      </c>
      <c r="P134" t="inlineStr">
        <is>
          <t>removes (T0A) Z51 rear spoiler and front splitter from Z51 Performance Package 1. Requires (Z51) Z51 Performance Package. Not available with 5ZU, 5ZW, 5ZZ, 5VM, 5W8.</t>
        </is>
      </c>
    </row>
    <row r="135">
      <c r="A135" t="inlineStr">
        <is>
          <t>rule_opt_zf1_001_requires_opt_z51_001</t>
        </is>
      </c>
      <c r="B135" t="inlineStr">
        <is>
          <t>opt_zf1_001</t>
        </is>
      </c>
      <c r="C135" t="inlineStr">
        <is>
          <t>requires</t>
        </is>
      </c>
      <c r="D135" t="inlineStr">
        <is>
          <t>opt_z51_001</t>
        </is>
      </c>
      <c r="E135" t="inlineStr">
        <is>
          <t>option</t>
        </is>
      </c>
      <c r="F135" t="inlineStr">
        <is>
          <t>option</t>
        </is>
      </c>
      <c r="G135" t="inlineStr">
        <is>
          <t>sec_spoi_001</t>
        </is>
      </c>
      <c r="H135" t="inlineStr">
        <is>
          <t>sec_perf_001</t>
        </is>
      </c>
      <c r="I135" t="inlineStr">
        <is>
          <t>multi_select_opt</t>
        </is>
      </c>
      <c r="J135" t="inlineStr">
        <is>
          <t>multi_select_opt</t>
        </is>
      </c>
      <c r="K135" t="inlineStr"/>
      <c r="L135" t="inlineStr">
        <is>
          <t>Requires Z51 Z51 Performance Package.</t>
        </is>
      </c>
      <c r="M135" t="inlineStr">
        <is>
          <t>False</t>
        </is>
      </c>
      <c r="N135" t="inlineStr">
        <is>
          <t>True</t>
        </is>
      </c>
      <c r="O135" t="inlineStr">
        <is>
          <t>active</t>
        </is>
      </c>
      <c r="P135" t="inlineStr">
        <is>
          <t>removes (T0A) Z51 rear spoiler and front splitter from Z51 Performance Package 1. Requires (Z51) Z51 Performance Package. Not available with 5ZU, 5ZW, 5ZZ, 5VM, 5W8.</t>
        </is>
      </c>
    </row>
    <row r="136">
      <c r="A136" t="inlineStr">
        <is>
          <t>rule_opt_zyc_001_excludes_opt_gba_001</t>
        </is>
      </c>
      <c r="B136" t="inlineStr">
        <is>
          <t>opt_zyc_001</t>
        </is>
      </c>
      <c r="C136" t="inlineStr">
        <is>
          <t>excludes</t>
        </is>
      </c>
      <c r="D136" t="inlineStr">
        <is>
          <t>opt_gba_001</t>
        </is>
      </c>
      <c r="E136" t="inlineStr">
        <is>
          <t>option</t>
        </is>
      </c>
      <c r="F136" t="inlineStr">
        <is>
          <t>option</t>
        </is>
      </c>
      <c r="G136" t="inlineStr">
        <is>
          <t>sec_spoi_001</t>
        </is>
      </c>
      <c r="H136" t="inlineStr">
        <is>
          <t>sec_pain_001</t>
        </is>
      </c>
      <c r="I136" t="inlineStr">
        <is>
          <t>multi_select_opt</t>
        </is>
      </c>
      <c r="J136" t="inlineStr">
        <is>
          <t>single_select_req</t>
        </is>
      </c>
      <c r="K136" t="inlineStr"/>
      <c r="L136" t="inlineStr">
        <is>
          <t>Blocked by ZYC Carbon Flash Mirrors and Spoiler.</t>
        </is>
      </c>
      <c r="M136" t="inlineStr">
        <is>
          <t>False</t>
        </is>
      </c>
      <c r="N136" t="inlineStr">
        <is>
          <t>True</t>
        </is>
      </c>
      <c r="O136" t="inlineStr">
        <is>
          <t>active</t>
        </is>
      </c>
      <c r="P1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7">
      <c r="A137" t="inlineStr">
        <is>
          <t>rule_opt_zyc_001_includes_opt_drg_001</t>
        </is>
      </c>
      <c r="B137" t="inlineStr">
        <is>
          <t>opt_zyc_001</t>
        </is>
      </c>
      <c r="C137" t="inlineStr">
        <is>
          <t>includes</t>
        </is>
      </c>
      <c r="D137" t="inlineStr">
        <is>
          <t>opt_drg_001</t>
        </is>
      </c>
      <c r="E137" t="inlineStr">
        <is>
          <t>option</t>
        </is>
      </c>
      <c r="F137" t="inlineStr">
        <is>
          <t>option</t>
        </is>
      </c>
      <c r="G137" t="inlineStr">
        <is>
          <t>sec_spoi_001</t>
        </is>
      </c>
      <c r="H137" t="inlineStr">
        <is>
          <t>sec_incl_001</t>
        </is>
      </c>
      <c r="I137" t="inlineStr">
        <is>
          <t>multi_select_opt</t>
        </is>
      </c>
      <c r="J137" t="inlineStr">
        <is>
          <t>display_only</t>
        </is>
      </c>
      <c r="K137" t="inlineStr"/>
      <c r="L137" t="inlineStr">
        <is>
          <t>Included with ZYC Carbon Flash Mirrors and Spoiler.</t>
        </is>
      </c>
      <c r="M137" t="inlineStr">
        <is>
          <t>True</t>
        </is>
      </c>
      <c r="N137" t="inlineStr">
        <is>
          <t>True</t>
        </is>
      </c>
      <c r="O137" t="inlineStr">
        <is>
          <t>active</t>
        </is>
      </c>
      <c r="P1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8">
      <c r="A138" t="inlineStr">
        <is>
          <t>rule_opt_zz3_001_includes_opt_bc7_002</t>
        </is>
      </c>
      <c r="B138" t="inlineStr">
        <is>
          <t>opt_zz3_001</t>
        </is>
      </c>
      <c r="C138" t="inlineStr">
        <is>
          <t>includes</t>
        </is>
      </c>
      <c r="D138" t="inlineStr">
        <is>
          <t>opt_bc7_001</t>
        </is>
      </c>
      <c r="E138" t="inlineStr">
        <is>
          <t>option</t>
        </is>
      </c>
      <c r="F138" t="inlineStr">
        <is>
          <t>option</t>
        </is>
      </c>
      <c r="G138" t="inlineStr">
        <is>
          <t>sec_engi_001</t>
        </is>
      </c>
      <c r="H138" t="inlineStr">
        <is>
          <t>sec_engi_001</t>
        </is>
      </c>
      <c r="I138" t="inlineStr">
        <is>
          <t>multi_select_opt</t>
        </is>
      </c>
      <c r="J138" t="inlineStr">
        <is>
          <t>multi_select_opt</t>
        </is>
      </c>
      <c r="K138" t="inlineStr"/>
      <c r="L138" t="inlineStr">
        <is>
          <t>Included with ZZ3 Convertible Engine Appearance Package.</t>
        </is>
      </c>
      <c r="M138" t="inlineStr">
        <is>
          <t>True</t>
        </is>
      </c>
      <c r="N138" t="inlineStr">
        <is>
          <t>True</t>
        </is>
      </c>
      <c r="O138" t="inlineStr">
        <is>
          <t>active</t>
        </is>
      </c>
      <c r="P138" t="inlineStr">
        <is>
          <t>includes window under tonneau cover, (BC7) Black LS6 engine cover and (SL9) engine specification plaque, LPO</t>
        </is>
      </c>
    </row>
    <row r="139">
      <c r="A139" t="inlineStr">
        <is>
          <t>rule_opt_zz3_001_includes_opt_sl9_001</t>
        </is>
      </c>
      <c r="B139" t="inlineStr">
        <is>
          <t>opt_zz3_001</t>
        </is>
      </c>
      <c r="C139" t="inlineStr">
        <is>
          <t>includes</t>
        </is>
      </c>
      <c r="D139" t="inlineStr">
        <is>
          <t>opt_sl9_001</t>
        </is>
      </c>
      <c r="E139" t="inlineStr">
        <is>
          <t>option</t>
        </is>
      </c>
      <c r="F139" t="inlineStr">
        <is>
          <t>option</t>
        </is>
      </c>
      <c r="G139" t="inlineStr">
        <is>
          <t>sec_engi_001</t>
        </is>
      </c>
      <c r="H139" t="inlineStr">
        <is>
          <t>sec_engi_001</t>
        </is>
      </c>
      <c r="I139" t="inlineStr">
        <is>
          <t>multi_select_opt</t>
        </is>
      </c>
      <c r="J139" t="inlineStr">
        <is>
          <t>multi_select_opt</t>
        </is>
      </c>
      <c r="K139" t="inlineStr"/>
      <c r="L139" t="inlineStr">
        <is>
          <t>Included with ZZ3 Convertible Engine Appearance Package.</t>
        </is>
      </c>
      <c r="M139" t="inlineStr">
        <is>
          <t>True</t>
        </is>
      </c>
      <c r="N139" t="inlineStr">
        <is>
          <t>True</t>
        </is>
      </c>
      <c r="O139" t="inlineStr">
        <is>
          <t>active</t>
        </is>
      </c>
      <c r="P139" t="inlineStr">
        <is>
          <t>1. Included with (B6P/ZZ3) Engine Appearance Package.</t>
        </is>
      </c>
    </row>
    <row r="140">
      <c r="A140" t="inlineStr">
        <is>
          <t>rule_opt_t0a_001_requires_opt_z51_001</t>
        </is>
      </c>
      <c r="B140" t="inlineStr">
        <is>
          <t>opt_t0a_001</t>
        </is>
      </c>
      <c r="C140" t="inlineStr">
        <is>
          <t>requires</t>
        </is>
      </c>
      <c r="D140" t="inlineStr">
        <is>
          <t>opt_z51_001</t>
        </is>
      </c>
      <c r="E140" t="inlineStr">
        <is>
          <t>option</t>
        </is>
      </c>
      <c r="F140" t="inlineStr">
        <is>
          <t>option</t>
        </is>
      </c>
      <c r="G140" t="inlineStr">
        <is>
          <t>sec_spoi_001</t>
        </is>
      </c>
      <c r="H140" t="inlineStr">
        <is>
          <t>sec_perf_001</t>
        </is>
      </c>
      <c r="I140" t="inlineStr">
        <is>
          <t>multi_select_opt</t>
        </is>
      </c>
      <c r="J140" t="inlineStr">
        <is>
          <t>multi_select_opt</t>
        </is>
      </c>
      <c r="K140" t="inlineStr"/>
      <c r="L140" t="inlineStr">
        <is>
          <t>Requires Z51 Z51 Performance Package.</t>
        </is>
      </c>
      <c r="M140" t="inlineStr">
        <is>
          <t>False</t>
        </is>
      </c>
      <c r="N140" t="inlineStr">
        <is>
          <t>True</t>
        </is>
      </c>
      <c r="O140" t="inlineStr">
        <is>
          <t>active</t>
        </is>
      </c>
      <c r="P140" t="inlineStr">
        <is>
          <t>T0A is available only when Z51 is selected.</t>
        </is>
      </c>
    </row>
    <row r="141">
      <c r="A141" t="inlineStr">
        <is>
          <t>rule_opt_tvs_001_excludes_opt_t0a_001</t>
        </is>
      </c>
      <c r="B141" t="inlineStr">
        <is>
          <t>opt_tvs_001</t>
        </is>
      </c>
      <c r="C141" t="inlineStr">
        <is>
          <t>excludes</t>
        </is>
      </c>
      <c r="D141" t="inlineStr">
        <is>
          <t>opt_t0a_001</t>
        </is>
      </c>
      <c r="E141" t="inlineStr">
        <is>
          <t>option</t>
        </is>
      </c>
      <c r="F141" t="inlineStr">
        <is>
          <t>option</t>
        </is>
      </c>
      <c r="G141" t="inlineStr">
        <is>
          <t>sec_spoi_001</t>
        </is>
      </c>
      <c r="H141" t="inlineStr">
        <is>
          <t>sec_spoi_001</t>
        </is>
      </c>
      <c r="I141" t="inlineStr">
        <is>
          <t>multi_select_opt</t>
        </is>
      </c>
      <c r="J141" t="inlineStr">
        <is>
          <t>multi_select_opt</t>
        </is>
      </c>
      <c r="K141" t="inlineStr"/>
      <c r="L141" t="inlineStr">
        <is>
          <t>Removes T0A when Z51 is selected.</t>
        </is>
      </c>
      <c r="M141" t="inlineStr">
        <is>
          <t>False</t>
        </is>
      </c>
      <c r="N141" t="inlineStr">
        <is>
          <t>True</t>
        </is>
      </c>
      <c r="O141" t="inlineStr">
        <is>
          <t>replace</t>
        </is>
      </c>
      <c r="P141" t="inlineStr">
        <is>
          <t>TVS replaces the default T0A Z51 spoiler when selected.</t>
        </is>
      </c>
    </row>
    <row r="142">
      <c r="A142" t="inlineStr">
        <is>
          <t>rule_opt_bc7_001_requires_opt_zz3_001_convertible</t>
        </is>
      </c>
      <c r="B142" t="inlineStr">
        <is>
          <t>opt_bc7_001</t>
        </is>
      </c>
      <c r="C142" t="inlineStr">
        <is>
          <t>requires</t>
        </is>
      </c>
      <c r="D142" t="inlineStr">
        <is>
          <t>opt_zz3_001</t>
        </is>
      </c>
      <c r="E142" t="inlineStr">
        <is>
          <t>option</t>
        </is>
      </c>
      <c r="F142" t="inlineStr">
        <is>
          <t>option</t>
        </is>
      </c>
      <c r="G142" t="inlineStr">
        <is>
          <t>sec_engi_001</t>
        </is>
      </c>
      <c r="H142" t="inlineStr">
        <is>
          <t>sec_engi_001</t>
        </is>
      </c>
      <c r="I142" t="inlineStr">
        <is>
          <t>multi_select_opt</t>
        </is>
      </c>
      <c r="J142" t="inlineStr">
        <is>
          <t>multi_select_opt</t>
        </is>
      </c>
      <c r="K142" t="inlineStr">
        <is>
          <t>convertible</t>
        </is>
      </c>
      <c r="L142" t="inlineStr">
        <is>
          <t>Requires ZZ3 Convertible Engine Appearance Package.</t>
        </is>
      </c>
      <c r="M142" t="inlineStr">
        <is>
          <t>False</t>
        </is>
      </c>
      <c r="N142" t="inlineStr">
        <is>
          <t>True</t>
        </is>
      </c>
      <c r="O142" t="inlineStr">
        <is>
          <t>active</t>
        </is>
      </c>
      <c r="P142" t="inlineStr">
        <is>
          <t>BC7 requires ZZ3 Convertible Engine Appearance Package on Convertible.</t>
        </is>
      </c>
    </row>
    <row r="143">
      <c r="A143" t="inlineStr">
        <is>
          <t>rule_opt_5zz_001_includes_opt_zf1_001</t>
        </is>
      </c>
      <c r="B143" t="inlineStr">
        <is>
          <t>opt_5zz_001</t>
        </is>
      </c>
      <c r="C143" t="inlineStr">
        <is>
          <t>includes</t>
        </is>
      </c>
      <c r="D143" t="inlineStr">
        <is>
          <t>opt_zf1_001</t>
        </is>
      </c>
      <c r="E143" t="inlineStr">
        <is>
          <t>option</t>
        </is>
      </c>
      <c r="F143" t="inlineStr">
        <is>
          <t>option</t>
        </is>
      </c>
      <c r="G143" t="inlineStr">
        <is>
          <t>sec_spoi_001</t>
        </is>
      </c>
      <c r="H143" t="inlineStr">
        <is>
          <t>sec_spoi_001</t>
        </is>
      </c>
      <c r="I143" t="inlineStr">
        <is>
          <t>multi_select_opt</t>
        </is>
      </c>
      <c r="J143" t="inlineStr">
        <is>
          <t>multi_select_opt</t>
        </is>
      </c>
      <c r="K143" t="inlineStr"/>
      <c r="L143" t="inlineStr">
        <is>
          <t>Included with 5ZZ Carbon Flash Metallic High Wing Spoiler.</t>
        </is>
      </c>
      <c r="M143" t="inlineStr">
        <is>
          <t>True</t>
        </is>
      </c>
      <c r="N143" t="inlineStr">
        <is>
          <t>True</t>
        </is>
      </c>
      <c r="O143" t="inlineStr">
        <is>
          <t>active</t>
        </is>
      </c>
      <c r="P143" t="inlineStr">
        <is>
          <t>Auto-add ZF1 Aero Delete when 5ZZ is selected with Z51 Performance Package.</t>
        </is>
      </c>
    </row>
    <row r="144">
      <c r="A144" t="inlineStr">
        <is>
          <t>rule_opt_5zu_001_includes_opt_zf1_001</t>
        </is>
      </c>
      <c r="B144" t="inlineStr">
        <is>
          <t>opt_5zu_001</t>
        </is>
      </c>
      <c r="C144" t="inlineStr">
        <is>
          <t>includes</t>
        </is>
      </c>
      <c r="D144" t="inlineStr">
        <is>
          <t>opt_zf1_001</t>
        </is>
      </c>
      <c r="E144" t="inlineStr">
        <is>
          <t>option</t>
        </is>
      </c>
      <c r="F144" t="inlineStr">
        <is>
          <t>option</t>
        </is>
      </c>
      <c r="G144" t="inlineStr">
        <is>
          <t>sec_spoi_001</t>
        </is>
      </c>
      <c r="H144" t="inlineStr">
        <is>
          <t>sec_spoi_001</t>
        </is>
      </c>
      <c r="I144" t="inlineStr">
        <is>
          <t>multi_select_opt</t>
        </is>
      </c>
      <c r="J144" t="inlineStr">
        <is>
          <t>multi_select_opt</t>
        </is>
      </c>
      <c r="K144" t="inlineStr"/>
      <c r="L144" t="inlineStr">
        <is>
          <t>Included with 5ZU Body-Color High Wing Spoiler.</t>
        </is>
      </c>
      <c r="M144" t="inlineStr">
        <is>
          <t>True</t>
        </is>
      </c>
      <c r="N144" t="inlineStr">
        <is>
          <t>True</t>
        </is>
      </c>
      <c r="O144" t="inlineStr">
        <is>
          <t>active</t>
        </is>
      </c>
      <c r="P144" t="inlineStr">
        <is>
          <t>Auto-add ZF1 Aero Delete when 5ZU is selected with Z51 Performance Package.</t>
        </is>
      </c>
    </row>
    <row r="145">
      <c r="A145" t="inlineStr">
        <is>
          <t>rule_opt_5zw_001_includes_opt_zf1_001</t>
        </is>
      </c>
      <c r="B145" t="inlineStr">
        <is>
          <t>opt_5zw_001</t>
        </is>
      </c>
      <c r="C145" t="inlineStr">
        <is>
          <t>includes</t>
        </is>
      </c>
      <c r="D145" t="inlineStr">
        <is>
          <t>opt_zf1_001</t>
        </is>
      </c>
      <c r="E145" t="inlineStr">
        <is>
          <t>option</t>
        </is>
      </c>
      <c r="F145" t="inlineStr">
        <is>
          <t>option</t>
        </is>
      </c>
      <c r="G145" t="inlineStr">
        <is>
          <t>sec_spoi_001</t>
        </is>
      </c>
      <c r="H145" t="inlineStr">
        <is>
          <t>sec_spoi_001</t>
        </is>
      </c>
      <c r="I145" t="inlineStr">
        <is>
          <t>multi_select_opt</t>
        </is>
      </c>
      <c r="J145" t="inlineStr">
        <is>
          <t>multi_select_opt</t>
        </is>
      </c>
      <c r="K145" t="inlineStr"/>
      <c r="L145" t="inlineStr">
        <is>
          <t>Included with 5ZW Visible Carbon Fiber Two-Stanchion Spoiler.</t>
        </is>
      </c>
      <c r="M145" t="inlineStr">
        <is>
          <t>True</t>
        </is>
      </c>
      <c r="N145" t="inlineStr">
        <is>
          <t>True</t>
        </is>
      </c>
      <c r="O145" t="inlineStr">
        <is>
          <t>active</t>
        </is>
      </c>
      <c r="P145" t="inlineStr">
        <is>
          <t>Auto-add ZF1 Aero Delete when 5ZW is selected with Z51 Performance Package.</t>
        </is>
      </c>
    </row>
  </sheetData>
  <autoFilter ref="A1:P145"/>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row r="44">
      <c r="A44" t="inlineStr">
        <is>
          <t>sr_pr_1lt_ae4_seat_001</t>
        </is>
      </c>
      <c r="B44" t="inlineStr">
        <is>
          <t>opt_ae4_002</t>
        </is>
      </c>
      <c r="C44" t="inlineStr">
        <is>
          <t>opt_ae4_002</t>
        </is>
      </c>
      <c r="D44" t="inlineStr">
        <is>
          <t>override</t>
        </is>
      </c>
      <c r="E44" t="n">
        <v>1095</v>
      </c>
      <c r="F44" t="inlineStr"/>
      <c r="G44" t="inlineStr">
        <is>
          <t>1LT</t>
        </is>
      </c>
      <c r="H44" t="inlineStr"/>
      <c r="I44" t="inlineStr">
        <is>
          <t>Preserve Stingray 1LT AE4 seat price after seat canonicalization.</t>
        </is>
      </c>
    </row>
    <row r="45">
      <c r="A45" t="inlineStr">
        <is>
          <t>sr_pr_3lt_ae4_seat_001</t>
        </is>
      </c>
      <c r="B45" t="inlineStr">
        <is>
          <t>opt_ae4_002</t>
        </is>
      </c>
      <c r="C45" t="inlineStr">
        <is>
          <t>opt_ae4_002</t>
        </is>
      </c>
      <c r="D45" t="inlineStr">
        <is>
          <t>override</t>
        </is>
      </c>
      <c r="E45" t="n">
        <v>595</v>
      </c>
      <c r="F45" t="inlineStr"/>
      <c r="G45" t="inlineStr">
        <is>
          <t>3LT</t>
        </is>
      </c>
      <c r="H45" t="inlineStr"/>
      <c r="I45" t="inlineStr">
        <is>
          <t>Preserve Stingray 3LT AE4 seat price after seat canonicalization.</t>
        </is>
      </c>
    </row>
    <row r="46">
      <c r="A46" t="inlineStr">
        <is>
          <t>sr_pr_3lt_ah2_seat_001</t>
        </is>
      </c>
      <c r="B46" t="inlineStr">
        <is>
          <t>opt_ah2_001</t>
        </is>
      </c>
      <c r="C46" t="inlineStr">
        <is>
          <t>opt_ah2_001</t>
        </is>
      </c>
      <c r="D46" t="inlineStr">
        <is>
          <t>override</t>
        </is>
      </c>
      <c r="E46" t="n">
        <v>0</v>
      </c>
      <c r="F46" t="inlineStr"/>
      <c r="G46" t="inlineStr">
        <is>
          <t>3LT</t>
        </is>
      </c>
      <c r="H46" t="inlineStr"/>
      <c r="I46" t="inlineStr">
        <is>
          <t>Preserve Stingray 3LT AH2 standard seat price after seat canonicalization.</t>
        </is>
      </c>
    </row>
  </sheetData>
  <autoFilter ref="A1:I46"/>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1422 choice rows exported ({'standard': 467, 'available': 811, 'unavailable': 144}).</t>
        </is>
      </c>
    </row>
    <row r="4">
      <c r="A4" t="inlineStr">
        <is>
          <t>rules</t>
        </is>
      </c>
      <c r="B4" t="inlineStr">
        <is>
          <t>pass</t>
        </is>
      </c>
      <c r="C4" t="inlineStr">
        <is>
          <t>rule</t>
        </is>
      </c>
      <c r="D4" t="inlineStr"/>
      <c r="E4" t="inlineStr">
        <is>
          <t>144 active compatibility rules exported from 144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2026-06-17T22:28:07Z</dcterms:modified>
  <cp:lastModifiedBy>Sean McCann</cp:lastModifiedBy>
</cp:coreProperties>
</file>