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4"/>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8"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95"/>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https://stingraychevroletcorvette.com/wp-content/uploads/pictures/27vette/int/imgi_47_379.png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https://stingraychevroletcorvette.com/wp-content/uploads/pictures/27vette/int/imgi_47_3a9.png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https://stingraychevroletcorvette.com/wp-content/uploads/pictures/27vette/int/imgi_47_3f9.png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https://stingraychevroletcorvette.com/wp-content/uploads/pictures/27vette/int/imgi_47_3m9.png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https://stingraychevroletcorvette.com/wp-content/uploads/pictures/27vette/int/imgi_47_3n9.png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https://stingraychevroletcorvette.com/wp-content/uploads/pictures/27vette/int/imgi_47_719.png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https://stingraychevroletcorvette.com/wp-content/uploads/pictures/27vette/paint/imgi_16_g26.png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https://stingraychevroletcorvette.com/wp-content/uploads/pictures/27vette/paint/imgi_13_g4z.png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https://stingraychevroletcorvette.com/wp-content/uploads/pictures/27vette/paint/imgi_9_g8g.png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https://stingraychevroletcorvette.com/wp-content/uploads/pictures/27vette/paint/imgi_10_gba.png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https://stingraychevroletcorvette.com/wp-content/uploads/pictures/27vette/paint/imgi_15_gbk.png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https://stingraychevroletcorvette.com/wp-content/uploads/pictures/27vette/paint/imgi_11_gec.png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https://stingraychevroletcorvette.com/wp-content/uploads/pictures/27vette/paint/imgi_12_gka.png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https://stingraychevroletcorvette.com/wp-content/uploads/pictures/27vette/paint/imgi_8_gkz.png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https://stingraychevroletcorvette.com/wp-content/uploads/pictures/27vette/paint/imgi_17_gph.png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https://stingraychevroletcorvette.com/wp-content/uploads/pictures/27vette/paint/imgi_14_gtr.png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https://stingraychevroletcorvette.com/wp-content/uploads/pictures/27vette/brakes/e-j6a.png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https://stingraychevroletcorvette.com/wp-content/uploads/pictures/27vette/brakes/e-j6b.png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https://stingraychevroletcorvette.com/wp-content/uploads/pictures/27vette/brakes/e-j6d.png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https://stingraychevroletcorvette.com/wp-content/uploads/pictures/27vette/brakes/e-j6e.png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https://stingraychevroletcorvette.com/wp-content/uploads/pictures/27vette/brakes/e-j6f.png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https://stingraychevroletcorvette.com/wp-content/uploads/pictures/27vette/brakes/e-j6l.png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https://stingraychevroletcorvette.com/wp-content/uploads/pictures/27vette/brakes/e-j6n.png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https://stingraychevroletcorvette.com/wp-content/uploads/pictures/27vette/wheels/rou.png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https://stingraychevroletcorvette.com/wp-content/uploads/pictures/27vette/wheels/rox.png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https://stingraychevroletcorvette.com/wp-content/uploads/pictures/27vette/wheels/roy.png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https://stingraychevroletcorvette.com/wp-content/uploads/pictures/27vette/wheels/roz.png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https://stingraychevroletcorvette.com/wp-content/uploads/pictures/27vette/wheels/som.png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https://stingraychevroletcorvette.com/wp-content/uploads/pictures/27vette/wheels/son.png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https://stingraychevroletcorvette.com/wp-content/uploads/pictures/27vette/wheels/stz.png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https://stingraychevroletcorvette.com/wp-content/uploads/pictures/27vette/wheels/swm.png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https://stingraychevroletcorvette.com/wp-content/uploads/pictures/27vette/wheels/swn.png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https://stingraychevroletcorvette.com/wp-content/uploads/pictures/27vette/wheels/swo.png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https://stingraychevroletcorvette.com/wp-content/uploads/pictures/27vette/wheels/swp.png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https://stingraychevroletcorvette.com/wp-content/uploads/pictures/27vette/int/imgi_47_379.png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https://stingraychevroletcorvette.com/wp-content/uploads/pictures/27vette/int/imgi_47_3a9.png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https://stingraychevroletcorvette.com/wp-content/uploads/pictures/27vette/int/imgi_47_3f9.png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https://stingraychevroletcorvette.com/wp-content/uploads/pictures/27vette/int/imgi_47_3m9.png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https://stingraychevroletcorvette.com/wp-content/uploads/pictures/27vette/int/imgi_47_3n9.png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https://stingraychevroletcorvette.com/wp-content/uploads/pictures/27vette/wheels/c-5dg.png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https://stingraychevroletcorvette.com/wp-content/uploads/pictures/27vette/wheels/c-5do.png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https://stingraychevroletcorvette.com/wp-content/uploads/pictures/27vette/int/imgi_47_719.png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https://stingraychevroletcorvette.com/wp-content/uploads/pictures/27vette/paint/imgi_16_g26.png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https://stingraychevroletcorvette.com/wp-content/uploads/pictures/27vette/paint/imgi_13_g4z.png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https://stingraychevroletcorvette.com/wp-content/uploads/pictures/27vette/paint/imgi_9_g8g.png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https://stingraychevroletcorvette.com/wp-content/uploads/pictures/27vette/paint/imgi_10_gba.png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https://stingraychevroletcorvette.com/wp-content/uploads/pictures/27vette/paint/imgi_15_gbk.png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https://stingraychevroletcorvette.com/wp-content/uploads/pictures/27vette/paint/imgi_11_gec.png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https://stingraychevroletcorvette.com/wp-content/uploads/pictures/27vette/paint/imgi_12_gka.png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https://stingraychevroletcorvette.com/wp-content/uploads/pictures/27vette/paint/imgi_8_gkz.png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https://stingraychevroletcorvette.com/wp-content/uploads/pictures/27vette/paint/imgi_17_gph.png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https://stingraychevroletcorvette.com/wp-content/uploads/pictures/27vette/paint/imgi_14_gtr.png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https://stingraychevroletcorvette.com/wp-content/uploads/pictures/27vette/wheels/c-q99.png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https://stingraychevroletcorvette.com/wp-content/uploads/pictures/27vette/wheels/c-q9a.png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https://stingraychevroletcorvette.com/wp-content/uploads/pictures/27vette/wheels/c-q9i.png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https://stingraychevroletcorvette.com/wp-content/uploads/pictures/27vette/wheels/c-q9o.png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https://stingraychevroletcorvette.com/wp-content/uploads/pictures/27vette/wheels/qe6.png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https://stingraychevroletcorvette.com/wp-content/uploads/pictures/27vette/wheels/c-qeb.png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https://stingraychevroletcorvette.com/wp-content/uploads/pictures/27vette/int/imgi_47_379.png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https://stingraychevroletcorvette.com/wp-content/uploads/pictures/27vette/int/imgi_47_3a9.png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https://stingraychevroletcorvette.com/wp-content/uploads/pictures/27vette/int/imgi_47_3f9.png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https://stingraychevroletcorvette.com/wp-content/uploads/pictures/27vette/int/imgi_47_3m9.png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https://stingraychevroletcorvette.com/wp-content/uploads/pictures/27vette/int/imgi_47_3n9.png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https://stingraychevroletcorvette.com/wp-content/uploads/pictures/27vette/wheels/h-5dh.png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https://stingraychevroletcorvette.com/wp-content/uploads/pictures/27vette/wheels/h-5dk.png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https://stingraychevroletcorvette.com/wp-content/uploads/pictures/27vette/int/imgi_47_719.png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https://stingraychevroletcorvette.com/wp-content/uploads/pictures/27vette/paint/imgi_16_g26.png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https://stingraychevroletcorvette.com/wp-content/uploads/pictures/27vette/paint/imgi_13_g4z.png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https://stingraychevroletcorvette.com/wp-content/uploads/pictures/27vette/paint/imgi_9_g8g.png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https://stingraychevroletcorvette.com/wp-content/uploads/pictures/27vette/paint/imgi_10_gba.png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https://stingraychevroletcorvette.com/wp-content/uploads/pictures/27vette/paint/imgi_15_gbk.png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https://stingraychevroletcorvette.com/wp-content/uploads/pictures/27vette/paint/imgi_11_gec.png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https://stingraychevroletcorvette.com/wp-content/uploads/pictures/27vette/paint/imgi_12_gka.png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https://stingraychevroletcorvette.com/wp-content/uploads/pictures/27vette/paint/imgi_8_gkz.png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https://stingraychevroletcorvette.com/wp-content/uploads/pictures/27vette/paint/imgi_17_gph.png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https://stingraychevroletcorvette.com/wp-content/uploads/pictures/27vette/paint/imgi_14_gtr.png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https://stingraychevroletcorvette.com/wp-content/uploads/pictures/27vette/wheels/rou.png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https://stingraychevroletcorvette.com/wp-content/uploads/pictures/27vette/wheels/rox.png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https://stingraychevroletcorvette.com/wp-content/uploads/pictures/27vette/wheels/roy.png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https://stingraychevroletcorvette.com/wp-content/uploads/pictures/27vette/wheels/roz.png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https://stingraychevroletcorvette.com/wp-content/uploads/pictures/27vette/wheels/h-soa.png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https://stingraychevroletcorvette.com/wp-content/uploads/pictures/27vette/brakes/h-j6a-23x13-cp.png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https://stingraychevroletcorvette.com/wp-content/uploads/pictures/27vette/brakes/h-j6b-23x13-cp.png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https://stingraychevroletcorvette.com/wp-content/uploads/pictures/27vette/brakes/h-j6d-23x10-cp.png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https://stingraychevroletcorvette.com/wp-content/uploads/pictures/27vette/brakes/h-j6e-23x10-cp.png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https://stingraychevroletcorvette.com/wp-content/uploads/pictures/27vette/brakes/h-j6f-23x13-cp.png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https://stingraychevroletcorvette.com/wp-content/uploads/pictures/27vette/brakes/h-j6l-23x10-cp.png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https://stingraychevroletcorvette.com/wp-content/uploads/pictures/27vette/brakes/h-j6n-23x10-cp.png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https://stingraychevroletcorvette.com/wp-content/uploads/pictures/27vette/wheels/h-soe.png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https://stingraychevroletcorvette.com/wp-content/uploads/pictures/27vette/wheels/som.png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https://stingraychevroletcorvette.com/wp-content/uploads/pictures/27vette/wheels/son.png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https://stingraychevroletcorvette.com/wp-content/uploads/pictures/27vette/wheels/h-srk.png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https://stingraychevroletcorvette.com/wp-content/uploads/pictures/27vette/wheels/h-srn.png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https://stingraychevroletcorvette.com/wp-content/uploads/pictures/27vette/wheels/h-stx.png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https://stingraychevroletcorvette.com/wp-content/uploads/pictures/27vette/wheels/stz.png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row r="113">
      <c r="A113" t="inlineStr">
        <is>
          <t>stingray</t>
        </is>
      </c>
      <c r="B113" t="inlineStr">
        <is>
          <t>option</t>
        </is>
      </c>
      <c r="C113" t="inlineStr">
        <is>
          <t>opt_j6a_001</t>
        </is>
      </c>
      <c r="D113" t="inlineStr">
        <is>
          <t>https://stingraychevroletcorvette.com/wp-content/uploads/pictures/27vette/brakes/c-j6a-c.png</t>
        </is>
      </c>
      <c r="E113" t="inlineStr">
        <is>
          <t>Black Painted Calipers</t>
        </is>
      </c>
      <c r="F113" t="inlineStr">
        <is>
          <t>cover</t>
        </is>
      </c>
      <c r="G113" t="inlineStr">
        <is>
          <t>center</t>
        </is>
      </c>
      <c r="H113" t="b">
        <v>1</v>
      </c>
      <c r="I113" t="inlineStr">
        <is>
          <t>auto-seeded</t>
        </is>
      </c>
    </row>
    <row r="114">
      <c r="A114" t="inlineStr">
        <is>
          <t>stingray</t>
        </is>
      </c>
      <c r="B114" t="inlineStr">
        <is>
          <t>option</t>
        </is>
      </c>
      <c r="C114" t="inlineStr">
        <is>
          <t>opt_j6f_001</t>
        </is>
      </c>
      <c r="D114" t="inlineStr">
        <is>
          <t>https://stingraychevroletcorvette.com/wp-content/uploads/pictures/27vette/brakes/c-j6f-c.png</t>
        </is>
      </c>
      <c r="E114" t="inlineStr">
        <is>
          <t>Bright Red-Painted Calipers</t>
        </is>
      </c>
      <c r="F114" t="inlineStr">
        <is>
          <t>cover</t>
        </is>
      </c>
      <c r="G114" t="inlineStr">
        <is>
          <t>center</t>
        </is>
      </c>
      <c r="H114" t="b">
        <v>1</v>
      </c>
      <c r="I114" t="inlineStr">
        <is>
          <t>auto-seeded</t>
        </is>
      </c>
    </row>
    <row r="115">
      <c r="A115" t="inlineStr">
        <is>
          <t>stingray</t>
        </is>
      </c>
      <c r="B115" t="inlineStr">
        <is>
          <t>option</t>
        </is>
      </c>
      <c r="C115" t="inlineStr">
        <is>
          <t>opt_j6e_001</t>
        </is>
      </c>
      <c r="D115" t="inlineStr">
        <is>
          <t>https://stingraychevroletcorvette.com/wp-content/uploads/pictures/27vette/brakes/c-j6e-c.png</t>
        </is>
      </c>
      <c r="E115" t="inlineStr">
        <is>
          <t>Velocity Yellow-Painted Calipers</t>
        </is>
      </c>
      <c r="F115" t="inlineStr">
        <is>
          <t>cover</t>
        </is>
      </c>
      <c r="G115" t="inlineStr">
        <is>
          <t>center</t>
        </is>
      </c>
      <c r="H115" t="b">
        <v>1</v>
      </c>
      <c r="I115" t="inlineStr">
        <is>
          <t>auto-seeded</t>
        </is>
      </c>
    </row>
    <row r="116">
      <c r="A116" t="inlineStr">
        <is>
          <t>stingray</t>
        </is>
      </c>
      <c r="B116" t="inlineStr">
        <is>
          <t>option</t>
        </is>
      </c>
      <c r="C116" t="inlineStr">
        <is>
          <t>opt_j6n_001</t>
        </is>
      </c>
      <c r="D116" t="inlineStr">
        <is>
          <t>https://stingraychevroletcorvette.com/wp-content/uploads/pictures/27vette/brakes/c-j6n-c.png</t>
        </is>
      </c>
      <c r="E116" t="inlineStr">
        <is>
          <t>Edge Red-Painted Calipers</t>
        </is>
      </c>
      <c r="F116" t="inlineStr">
        <is>
          <t>cover</t>
        </is>
      </c>
      <c r="G116" t="inlineStr">
        <is>
          <t>center</t>
        </is>
      </c>
      <c r="H116" t="b">
        <v>1</v>
      </c>
      <c r="I116" t="inlineStr">
        <is>
          <t>auto-seeded</t>
        </is>
      </c>
    </row>
    <row r="117">
      <c r="A117" t="inlineStr">
        <is>
          <t>stingray</t>
        </is>
      </c>
      <c r="B117" t="inlineStr">
        <is>
          <t>option</t>
        </is>
      </c>
      <c r="C117" t="inlineStr">
        <is>
          <t>opt_j6b_001</t>
        </is>
      </c>
      <c r="D117" t="inlineStr">
        <is>
          <t>https://stingraychevroletcorvette.com/wp-content/uploads/pictures/27vette/brakes/c-j6b.png</t>
        </is>
      </c>
      <c r="E117" t="inlineStr">
        <is>
          <t>Blue-Painted Calipers</t>
        </is>
      </c>
      <c r="F117" t="inlineStr">
        <is>
          <t>cover</t>
        </is>
      </c>
      <c r="G117" t="inlineStr">
        <is>
          <t>center</t>
        </is>
      </c>
      <c r="H117" t="b">
        <v>1</v>
      </c>
      <c r="I117" t="inlineStr">
        <is>
          <t>auto-seeded</t>
        </is>
      </c>
    </row>
    <row r="118">
      <c r="A118" t="inlineStr">
        <is>
          <t>grand_sport</t>
        </is>
      </c>
      <c r="B118" t="inlineStr">
        <is>
          <t>option</t>
        </is>
      </c>
      <c r="C118" t="inlineStr">
        <is>
          <t>opt_17a_001</t>
        </is>
      </c>
      <c r="D118" t="inlineStr">
        <is>
          <t>https://stingraychevroletcorvette.com/wp-content/uploads/pictures/27vette/17a.png</t>
        </is>
      </c>
      <c r="E118" t="inlineStr">
        <is>
          <t>Blade Silver Hash Marks</t>
        </is>
      </c>
      <c r="F118" t="inlineStr">
        <is>
          <t>cover</t>
        </is>
      </c>
      <c r="G118" t="inlineStr">
        <is>
          <t>center</t>
        </is>
      </c>
      <c r="H118" t="b">
        <v>1</v>
      </c>
      <c r="I118" t="inlineStr">
        <is>
          <t>auto-seeded</t>
        </is>
      </c>
    </row>
    <row r="119">
      <c r="A119" t="inlineStr">
        <is>
          <t>grand_sport</t>
        </is>
      </c>
      <c r="B119" t="inlineStr">
        <is>
          <t>option</t>
        </is>
      </c>
      <c r="C119" t="inlineStr">
        <is>
          <t>opt_20a_001</t>
        </is>
      </c>
      <c r="D119" t="inlineStr">
        <is>
          <t>https://stingraychevroletcorvette.com/wp-content/uploads/pictures/27vette/20a.png</t>
        </is>
      </c>
      <c r="E119" t="inlineStr">
        <is>
          <t>Admiral Blue Hash Marks</t>
        </is>
      </c>
      <c r="F119" t="inlineStr">
        <is>
          <t>cover</t>
        </is>
      </c>
      <c r="G119" t="inlineStr">
        <is>
          <t>center</t>
        </is>
      </c>
      <c r="H119" t="b">
        <v>1</v>
      </c>
      <c r="I119" t="inlineStr">
        <is>
          <t>auto-seeded</t>
        </is>
      </c>
    </row>
    <row r="120">
      <c r="A120" t="inlineStr">
        <is>
          <t>grand_sport</t>
        </is>
      </c>
      <c r="B120" t="inlineStr">
        <is>
          <t>option</t>
        </is>
      </c>
      <c r="C120" t="inlineStr">
        <is>
          <t>opt_55a_001</t>
        </is>
      </c>
      <c r="D120" t="inlineStr">
        <is>
          <t>https://stingraychevroletcorvette.com/wp-content/uploads/pictures/27vette/55a.png</t>
        </is>
      </c>
      <c r="E120" t="inlineStr">
        <is>
          <t>Competition Yellow Hash Marks.</t>
        </is>
      </c>
      <c r="F120" t="inlineStr">
        <is>
          <t>cover</t>
        </is>
      </c>
      <c r="G120" t="inlineStr">
        <is>
          <t>center</t>
        </is>
      </c>
      <c r="H120" t="b">
        <v>1</v>
      </c>
      <c r="I120" t="inlineStr">
        <is>
          <t>auto-seeded</t>
        </is>
      </c>
    </row>
    <row r="121">
      <c r="A121" t="inlineStr">
        <is>
          <t>grand_sport</t>
        </is>
      </c>
      <c r="B121" t="inlineStr">
        <is>
          <t>option</t>
        </is>
      </c>
      <c r="C121" t="inlineStr">
        <is>
          <t>opt_75a_001</t>
        </is>
      </c>
      <c r="D121" t="inlineStr">
        <is>
          <t>https://stingraychevroletcorvette.com/wp-content/uploads/pictures/27vette/75a.png</t>
        </is>
      </c>
      <c r="E121" t="inlineStr">
        <is>
          <t>Torch Red Hash Marks</t>
        </is>
      </c>
      <c r="F121" t="inlineStr">
        <is>
          <t>cover</t>
        </is>
      </c>
      <c r="G121" t="inlineStr">
        <is>
          <t>center</t>
        </is>
      </c>
      <c r="H121" t="b">
        <v>1</v>
      </c>
      <c r="I121" t="inlineStr">
        <is>
          <t>auto-seeded</t>
        </is>
      </c>
    </row>
    <row r="122">
      <c r="A122" t="inlineStr">
        <is>
          <t>grand_sport</t>
        </is>
      </c>
      <c r="B122" t="inlineStr">
        <is>
          <t>option</t>
        </is>
      </c>
      <c r="C122" t="inlineStr">
        <is>
          <t>opt_97a_001</t>
        </is>
      </c>
      <c r="D122" t="inlineStr">
        <is>
          <t>https://stingraychevroletcorvette.com/wp-content/uploads/pictures/27vette/97a.png</t>
        </is>
      </c>
      <c r="E122" t="inlineStr">
        <is>
          <t>Carbon Flash Hash Marks</t>
        </is>
      </c>
      <c r="F122" t="inlineStr">
        <is>
          <t>cover</t>
        </is>
      </c>
      <c r="G122" t="inlineStr">
        <is>
          <t>center</t>
        </is>
      </c>
      <c r="H122" t="b">
        <v>1</v>
      </c>
      <c r="I122" t="inlineStr">
        <is>
          <t>auto-seeded</t>
        </is>
      </c>
    </row>
    <row r="123">
      <c r="A123" t="inlineStr">
        <is>
          <t>grand_sport</t>
        </is>
      </c>
      <c r="B123" t="inlineStr">
        <is>
          <t>option</t>
        </is>
      </c>
      <c r="C123" t="inlineStr">
        <is>
          <t>opt_dx4_001</t>
        </is>
      </c>
      <c r="D123" t="inlineStr">
        <is>
          <t>https://stingraychevroletcorvette.com/wp-content/uploads/pictures/27vette/dx4.png</t>
        </is>
      </c>
      <c r="E123" t="inlineStr">
        <is>
          <t>Red Mist Hash Marks</t>
        </is>
      </c>
      <c r="F123" t="inlineStr">
        <is>
          <t>cover</t>
        </is>
      </c>
      <c r="G123" t="inlineStr">
        <is>
          <t>center</t>
        </is>
      </c>
      <c r="H123" t="b">
        <v>1</v>
      </c>
      <c r="I123" t="inlineStr">
        <is>
          <t>auto-seeded</t>
        </is>
      </c>
    </row>
    <row r="124">
      <c r="A124" t="inlineStr">
        <is>
          <t>stingray</t>
        </is>
      </c>
      <c r="B124" t="inlineStr">
        <is>
          <t>option</t>
        </is>
      </c>
      <c r="C124" t="inlineStr">
        <is>
          <t>opt_vup_001</t>
        </is>
      </c>
      <c r="D124" t="inlineStr">
        <is>
          <t>https://stingraychevroletcorvette.com/wp-content/uploads/pictures/27vette/vup.png</t>
        </is>
      </c>
      <c r="E124" t="inlineStr">
        <is>
          <t>Engine Bay Closeout Graphics</t>
        </is>
      </c>
      <c r="F124" t="inlineStr">
        <is>
          <t>cover</t>
        </is>
      </c>
      <c r="G124" t="inlineStr">
        <is>
          <t>center</t>
        </is>
      </c>
      <c r="H124" t="b">
        <v>1</v>
      </c>
      <c r="I124" t="inlineStr">
        <is>
          <t>auto-seeded</t>
        </is>
      </c>
    </row>
    <row r="125">
      <c r="A125" t="inlineStr">
        <is>
          <t>stingray</t>
        </is>
      </c>
      <c r="B125" t="inlineStr">
        <is>
          <t>option</t>
        </is>
      </c>
      <c r="C125" t="inlineStr">
        <is>
          <t>opt_uqt_002</t>
        </is>
      </c>
      <c r="D125" t="inlineStr">
        <is>
          <t>https://stingraychevroletcorvette.com/wp-content/uploads/pictures/27vette/uqt.jpg</t>
        </is>
      </c>
      <c r="E125" t="inlineStr">
        <is>
          <t>Performance Data and Video Recorder</t>
        </is>
      </c>
      <c r="F125" t="inlineStr">
        <is>
          <t>cover</t>
        </is>
      </c>
      <c r="G125" t="inlineStr">
        <is>
          <t>center</t>
        </is>
      </c>
      <c r="H125" t="b">
        <v>1</v>
      </c>
      <c r="I125" t="inlineStr">
        <is>
          <t>auto-seeded</t>
        </is>
      </c>
    </row>
    <row r="126">
      <c r="A126" t="inlineStr">
        <is>
          <t>stingray</t>
        </is>
      </c>
      <c r="B126" t="inlineStr">
        <is>
          <t>option</t>
        </is>
      </c>
      <c r="C126" t="inlineStr">
        <is>
          <t>opt_fa5_001</t>
        </is>
      </c>
      <c r="D126" t="inlineStr">
        <is>
          <t>https://stingraychevroletcorvette.com/wp-content/uploads/pictures/27vette/FA5-2-1.jpg</t>
        </is>
      </c>
      <c r="E126" t="inlineStr">
        <is>
          <t>Carbon Fiber Interior Trim</t>
        </is>
      </c>
      <c r="F126" t="inlineStr">
        <is>
          <t>cover</t>
        </is>
      </c>
      <c r="G126" t="inlineStr">
        <is>
          <t>center</t>
        </is>
      </c>
      <c r="H126" t="b">
        <v>1</v>
      </c>
      <c r="I126" t="inlineStr">
        <is>
          <t>auto-seeded</t>
        </is>
      </c>
    </row>
    <row r="127">
      <c r="A127" t="inlineStr">
        <is>
          <t>stingray</t>
        </is>
      </c>
      <c r="B127" t="inlineStr">
        <is>
          <t>option</t>
        </is>
      </c>
      <c r="C127" t="inlineStr">
        <is>
          <t>opt_sfz_001</t>
        </is>
      </c>
      <c r="D127" t="inlineStr">
        <is>
          <t>https://stingraychevroletcorvette.com/wp-content/uploads/pictures/27vette/lpo/SFZ.jpg</t>
        </is>
      </c>
      <c r="E127" t="inlineStr">
        <is>
          <t>Dark Stealth Crossed Flags Front Emblem</t>
        </is>
      </c>
      <c r="F127" t="inlineStr">
        <is>
          <t>cover</t>
        </is>
      </c>
      <c r="G127" t="inlineStr">
        <is>
          <t>center</t>
        </is>
      </c>
      <c r="H127" t="b">
        <v>1</v>
      </c>
      <c r="I127" t="inlineStr">
        <is>
          <t>auto-seeded</t>
        </is>
      </c>
    </row>
    <row r="128">
      <c r="A128" t="inlineStr">
        <is>
          <t>stingray</t>
        </is>
      </c>
      <c r="B128" t="inlineStr">
        <is>
          <t>option</t>
        </is>
      </c>
      <c r="C128" t="inlineStr">
        <is>
          <t>opt_r88_001</t>
        </is>
      </c>
      <c r="D128" t="inlineStr">
        <is>
          <t>https://stingraychevroletcorvette.com/wp-content/uploads/pictures/27vette/lpo/imgi_87_r88.png</t>
        </is>
      </c>
      <c r="E128" t="inlineStr">
        <is>
          <t>Front Illuminated Crossed Flags Emblem</t>
        </is>
      </c>
      <c r="F128" t="inlineStr">
        <is>
          <t>cover</t>
        </is>
      </c>
      <c r="G128" t="inlineStr">
        <is>
          <t>center</t>
        </is>
      </c>
      <c r="H128" t="b">
        <v>1</v>
      </c>
      <c r="I128" t="inlineStr">
        <is>
          <t>auto-seeded</t>
        </is>
      </c>
    </row>
    <row r="129">
      <c r="A129" t="inlineStr">
        <is>
          <t>stingray</t>
        </is>
      </c>
      <c r="B129" t="inlineStr">
        <is>
          <t>option</t>
        </is>
      </c>
      <c r="C129" t="inlineStr">
        <is>
          <t>opt_rin_001</t>
        </is>
      </c>
      <c r="D129" t="inlineStr">
        <is>
          <t>https://stingraychevroletcorvette.com/wp-content/uploads/pictures/27vette/lpo/RIN.jpg</t>
        </is>
      </c>
      <c r="E129" t="inlineStr">
        <is>
          <t>Arctic White Rear Corvette Script Badge</t>
        </is>
      </c>
      <c r="F129" t="inlineStr">
        <is>
          <t>cover</t>
        </is>
      </c>
      <c r="G129" t="inlineStr">
        <is>
          <t>center</t>
        </is>
      </c>
      <c r="H129" t="b">
        <v>1</v>
      </c>
      <c r="I129" t="inlineStr">
        <is>
          <t>auto-seeded</t>
        </is>
      </c>
    </row>
    <row r="130">
      <c r="A130" t="inlineStr">
        <is>
          <t>stingray</t>
        </is>
      </c>
      <c r="B130" t="inlineStr">
        <is>
          <t>option</t>
        </is>
      </c>
      <c r="C130" t="inlineStr">
        <is>
          <t>opt_rik_001</t>
        </is>
      </c>
      <c r="D130" t="inlineStr">
        <is>
          <t>https://stingraychevroletcorvette.com/wp-content/uploads/pictures/27vette/lpo/RIK.jpg</t>
        </is>
      </c>
      <c r="E130" t="inlineStr">
        <is>
          <t>Torch Red Rear Corvette Script Badge</t>
        </is>
      </c>
      <c r="F130" t="inlineStr">
        <is>
          <t>cover</t>
        </is>
      </c>
      <c r="G130" t="inlineStr">
        <is>
          <t>center</t>
        </is>
      </c>
      <c r="H130" t="b">
        <v>1</v>
      </c>
      <c r="I130" t="inlineStr">
        <is>
          <t>auto-seeded</t>
        </is>
      </c>
    </row>
    <row r="131">
      <c r="A131" t="inlineStr">
        <is>
          <t>stingray</t>
        </is>
      </c>
      <c r="B131" t="inlineStr">
        <is>
          <t>option</t>
        </is>
      </c>
      <c r="C131" t="inlineStr">
        <is>
          <t>opt_vyw_001</t>
        </is>
      </c>
      <c r="D131" t="inlineStr">
        <is>
          <t>https://stingraychevroletcorvette.com/wp-content/uploads/pictures/27vette/lpo/VYW.jpg</t>
        </is>
      </c>
      <c r="E131" t="inlineStr">
        <is>
          <t>Premium Carpeted Floor Mats</t>
        </is>
      </c>
      <c r="F131" t="inlineStr">
        <is>
          <t>cover</t>
        </is>
      </c>
      <c r="G131" t="inlineStr">
        <is>
          <t>center</t>
        </is>
      </c>
      <c r="H131" t="b">
        <v>1</v>
      </c>
      <c r="I131" t="inlineStr">
        <is>
          <t>auto-seeded</t>
        </is>
      </c>
    </row>
    <row r="132">
      <c r="A132" t="inlineStr">
        <is>
          <t>stingray</t>
        </is>
      </c>
      <c r="B132" t="inlineStr">
        <is>
          <t>option</t>
        </is>
      </c>
      <c r="C132" t="inlineStr">
        <is>
          <t>opt_sxb_001</t>
        </is>
      </c>
      <c r="D132" t="inlineStr">
        <is>
          <t>https://stingraychevroletcorvette.com/wp-content/uploads/pictures/27vette/lpo/sxb.png</t>
        </is>
      </c>
      <c r="E132" t="inlineStr">
        <is>
          <t>Black Suede Frunk and Trunk Liner</t>
        </is>
      </c>
      <c r="F132" t="inlineStr">
        <is>
          <t>cover</t>
        </is>
      </c>
      <c r="G132" t="inlineStr">
        <is>
          <t>center</t>
        </is>
      </c>
      <c r="H132" t="b">
        <v>1</v>
      </c>
      <c r="I132" t="inlineStr">
        <is>
          <t>auto-seeded</t>
        </is>
      </c>
    </row>
    <row r="133">
      <c r="A133" t="inlineStr">
        <is>
          <t>stingray</t>
        </is>
      </c>
      <c r="B133" t="inlineStr">
        <is>
          <t>option</t>
        </is>
      </c>
      <c r="C133" t="inlineStr">
        <is>
          <t>opt_sxr_001</t>
        </is>
      </c>
      <c r="D133" t="inlineStr">
        <is>
          <t>https://stingraychevroletcorvette.com/wp-content/uploads/pictures/27vette/lpo/sxr.png</t>
        </is>
      </c>
      <c r="E133" t="inlineStr">
        <is>
          <t>Adrenaline Red Suede Frunk and Trunk Liner</t>
        </is>
      </c>
      <c r="F133" t="inlineStr">
        <is>
          <t>cover</t>
        </is>
      </c>
      <c r="G133" t="inlineStr">
        <is>
          <t>center</t>
        </is>
      </c>
      <c r="H133" t="b">
        <v>1</v>
      </c>
      <c r="I133" t="inlineStr">
        <is>
          <t>auto-seeded</t>
        </is>
      </c>
    </row>
    <row r="134">
      <c r="A134" t="inlineStr">
        <is>
          <t>stingray</t>
        </is>
      </c>
      <c r="B134" t="inlineStr">
        <is>
          <t>option</t>
        </is>
      </c>
      <c r="C134" t="inlineStr">
        <is>
          <t>opt_sxt_001</t>
        </is>
      </c>
      <c r="D134" t="inlineStr">
        <is>
          <t>https://stingraychevroletcorvette.com/wp-content/uploads/pictures/27vette/lpo/sxt.png</t>
        </is>
      </c>
      <c r="E134" t="inlineStr">
        <is>
          <t>Natural Suede Frunk and Trunk Liner</t>
        </is>
      </c>
      <c r="F134" t="inlineStr">
        <is>
          <t>cover</t>
        </is>
      </c>
      <c r="G134" t="inlineStr">
        <is>
          <t>center</t>
        </is>
      </c>
      <c r="H134" t="b">
        <v>1</v>
      </c>
      <c r="I134" t="inlineStr">
        <is>
          <t>auto-seeded</t>
        </is>
      </c>
    </row>
    <row r="135">
      <c r="A135" t="inlineStr">
        <is>
          <t>stingray</t>
        </is>
      </c>
      <c r="B135" t="inlineStr">
        <is>
          <t>option</t>
        </is>
      </c>
      <c r="C135" t="inlineStr">
        <is>
          <t>opt_eri_001</t>
        </is>
      </c>
      <c r="D135" t="inlineStr">
        <is>
          <t>https://stingraychevroletcorvette.com/wp-content/uploads/pictures/27vette/ext/eri.jpg</t>
        </is>
      </c>
      <c r="E135" t="inlineStr">
        <is>
          <t>Battery Protection Package</t>
        </is>
      </c>
      <c r="F135" t="inlineStr">
        <is>
          <t>cover</t>
        </is>
      </c>
      <c r="G135" t="inlineStr">
        <is>
          <t>center</t>
        </is>
      </c>
      <c r="H135" t="b">
        <v>1</v>
      </c>
      <c r="I135" t="inlineStr">
        <is>
          <t>auto-seeded</t>
        </is>
      </c>
    </row>
    <row r="136">
      <c r="A136" t="inlineStr">
        <is>
          <t>stingray</t>
        </is>
      </c>
      <c r="B136" t="inlineStr">
        <is>
          <t>option</t>
        </is>
      </c>
      <c r="C136" t="inlineStr">
        <is>
          <t>opt_e60_001</t>
        </is>
      </c>
      <c r="D136" t="inlineStr">
        <is>
          <t>https://stingraychevroletcorvette.com/wp-content/uploads/pictures/27vette/e60_minified.png</t>
        </is>
      </c>
      <c r="E136" t="inlineStr">
        <is>
          <t>Front Lift Adjustable Height</t>
        </is>
      </c>
      <c r="F136" t="inlineStr">
        <is>
          <t>cover</t>
        </is>
      </c>
      <c r="G136" t="inlineStr">
        <is>
          <t>center</t>
        </is>
      </c>
      <c r="H136" t="b">
        <v>1</v>
      </c>
      <c r="I136" t="inlineStr">
        <is>
          <t>auto-seeded</t>
        </is>
      </c>
    </row>
    <row r="137">
      <c r="A137" t="inlineStr">
        <is>
          <t>stingray</t>
        </is>
      </c>
      <c r="B137" t="inlineStr">
        <is>
          <t>option</t>
        </is>
      </c>
      <c r="C137" t="inlineStr">
        <is>
          <t>opt_d84_001</t>
        </is>
      </c>
      <c r="D137" t="inlineStr">
        <is>
          <t>https://stingraychevroletcorvette.com/wp-content/uploads/pictures/27vette/d84.jpg</t>
        </is>
      </c>
      <c r="E137" t="inlineStr">
        <is>
          <t>Carbon Flash Convertible Top</t>
        </is>
      </c>
      <c r="F137" t="inlineStr">
        <is>
          <t>cover</t>
        </is>
      </c>
      <c r="G137" t="inlineStr">
        <is>
          <t>center</t>
        </is>
      </c>
      <c r="H137" t="b">
        <v>1</v>
      </c>
      <c r="I137" t="inlineStr">
        <is>
          <t>auto-seeded</t>
        </is>
      </c>
    </row>
    <row r="138">
      <c r="A138" t="inlineStr">
        <is>
          <t>stingray</t>
        </is>
      </c>
      <c r="B138" t="inlineStr">
        <is>
          <t>option</t>
        </is>
      </c>
      <c r="C138" t="inlineStr">
        <is>
          <t>opt_d86_001</t>
        </is>
      </c>
      <c r="D138" t="inlineStr">
        <is>
          <t>https://stingraychevroletcorvette.com/wp-content/uploads/pictures/27vette/d86.jpg</t>
        </is>
      </c>
      <c r="E138" t="inlineStr">
        <is>
          <t>Body-Color Roof, Carbon Flash-painted Nacelles</t>
        </is>
      </c>
      <c r="F138" t="inlineStr">
        <is>
          <t>cover</t>
        </is>
      </c>
      <c r="G138" t="inlineStr">
        <is>
          <t>center</t>
        </is>
      </c>
      <c r="H138" t="b">
        <v>1</v>
      </c>
      <c r="I138" t="inlineStr">
        <is>
          <t>auto-seeded</t>
        </is>
      </c>
    </row>
    <row r="139">
      <c r="A139" t="inlineStr">
        <is>
          <t>stingray</t>
        </is>
      </c>
      <c r="B139" t="inlineStr">
        <is>
          <t>option</t>
        </is>
      </c>
      <c r="C139" t="inlineStr">
        <is>
          <t>opt_ae4_002</t>
        </is>
      </c>
      <c r="D139" t="inlineStr">
        <is>
          <t>https://stingraychevroletcorvette.com/wp-content/uploads/pictures/27vette/ae4-competition-seat_1.png</t>
        </is>
      </c>
      <c r="E139" t="inlineStr">
        <is>
          <t>Competition Sport Bucket Seats</t>
        </is>
      </c>
      <c r="F139" t="inlineStr">
        <is>
          <t>cover</t>
        </is>
      </c>
      <c r="G139" t="inlineStr">
        <is>
          <t>center</t>
        </is>
      </c>
      <c r="H139" t="b">
        <v>1</v>
      </c>
      <c r="I139" t="inlineStr">
        <is>
          <t>auto-seeded</t>
        </is>
      </c>
    </row>
    <row r="140">
      <c r="A140" t="inlineStr">
        <is>
          <t>stingray</t>
        </is>
      </c>
      <c r="B140" t="inlineStr">
        <is>
          <t>option</t>
        </is>
      </c>
      <c r="C140" t="inlineStr">
        <is>
          <t>opt_zyc_001</t>
        </is>
      </c>
      <c r="D140" t="inlineStr">
        <is>
          <t>https://stingraychevroletcorvette.com/wp-content/uploads/pictures/27vette/ext/zyc.jpg</t>
        </is>
      </c>
      <c r="E140" t="inlineStr">
        <is>
          <t>Carbon Flash Mirrors and Spoiler</t>
        </is>
      </c>
      <c r="F140" t="inlineStr">
        <is>
          <t>cover</t>
        </is>
      </c>
      <c r="G140" t="inlineStr">
        <is>
          <t>center</t>
        </is>
      </c>
      <c r="H140" t="b">
        <v>1</v>
      </c>
      <c r="I140" t="inlineStr">
        <is>
          <t>auto-seeded</t>
        </is>
      </c>
    </row>
    <row r="141">
      <c r="A141" t="inlineStr">
        <is>
          <t>stingray</t>
        </is>
      </c>
      <c r="B141" t="inlineStr">
        <is>
          <t>option</t>
        </is>
      </c>
      <c r="C141" t="inlineStr">
        <is>
          <t>opt_tvs_001</t>
        </is>
      </c>
      <c r="D141" t="inlineStr">
        <is>
          <t>https://stingraychevroletcorvette.com/wp-content/uploads/pictures/27vette/ext/tvs.jpg</t>
        </is>
      </c>
      <c r="E141" t="inlineStr">
        <is>
          <t>Low-Profile Rear Spoiler and Front Splitter</t>
        </is>
      </c>
      <c r="F141" t="inlineStr">
        <is>
          <t>cover</t>
        </is>
      </c>
      <c r="G141" t="inlineStr">
        <is>
          <t>center</t>
        </is>
      </c>
      <c r="H141" t="b">
        <v>1</v>
      </c>
      <c r="I141" t="inlineStr">
        <is>
          <t>auto-seeded</t>
        </is>
      </c>
    </row>
    <row r="142">
      <c r="A142" t="inlineStr">
        <is>
          <t>stingray</t>
        </is>
      </c>
      <c r="B142" t="inlineStr">
        <is>
          <t>option</t>
        </is>
      </c>
      <c r="C142" t="inlineStr">
        <is>
          <t>opt_aq9_001</t>
        </is>
      </c>
      <c r="D142" t="inlineStr">
        <is>
          <t>https://stingraychevroletcorvette.com/wp-content/uploads/pictures/27vette/aq9-gt1-seat-copy.png</t>
        </is>
      </c>
      <c r="E142" t="inlineStr">
        <is>
          <t>GT1 Bucket Seats</t>
        </is>
      </c>
      <c r="F142" t="inlineStr">
        <is>
          <t>cover</t>
        </is>
      </c>
      <c r="G142" t="inlineStr">
        <is>
          <t>center</t>
        </is>
      </c>
      <c r="H142" t="b">
        <v>1</v>
      </c>
      <c r="I142" t="inlineStr">
        <is>
          <t>auto-seeded</t>
        </is>
      </c>
    </row>
    <row r="143">
      <c r="A143" t="inlineStr">
        <is>
          <t>stingray</t>
        </is>
      </c>
      <c r="B143" t="inlineStr">
        <is>
          <t>option</t>
        </is>
      </c>
      <c r="C143" t="inlineStr">
        <is>
          <t>opt_ah2_001</t>
        </is>
      </c>
      <c r="D143" t="inlineStr">
        <is>
          <t>https://stingraychevroletcorvette.com/wp-content/uploads/pictures/27vette/ah2-gt2-seat-1-1.png</t>
        </is>
      </c>
      <c r="E143" t="inlineStr">
        <is>
          <t>GT2 Bucket Seats</t>
        </is>
      </c>
      <c r="F143" t="inlineStr">
        <is>
          <t>cover</t>
        </is>
      </c>
      <c r="G143" t="inlineStr">
        <is>
          <t>center</t>
        </is>
      </c>
      <c r="H143" t="b">
        <v>1</v>
      </c>
      <c r="I143" t="inlineStr">
        <is>
          <t>auto-seeded</t>
        </is>
      </c>
    </row>
    <row r="144">
      <c r="A144" t="inlineStr">
        <is>
          <t>grand_sport</t>
        </is>
      </c>
      <c r="B144" t="inlineStr">
        <is>
          <t>option</t>
        </is>
      </c>
      <c r="C144" t="inlineStr">
        <is>
          <t>opt_vup_001</t>
        </is>
      </c>
      <c r="D144" t="inlineStr">
        <is>
          <t>https://stingraychevroletcorvette.com/wp-content/uploads/pictures/27vette/vup.png</t>
        </is>
      </c>
      <c r="E144" t="inlineStr">
        <is>
          <t>Engine Bay Closeout Graphics</t>
        </is>
      </c>
      <c r="F144" t="inlineStr">
        <is>
          <t>cover</t>
        </is>
      </c>
      <c r="G144" t="inlineStr">
        <is>
          <t>center</t>
        </is>
      </c>
      <c r="H144" t="b">
        <v>1</v>
      </c>
      <c r="I144" t="inlineStr">
        <is>
          <t>auto-seeded</t>
        </is>
      </c>
    </row>
    <row r="145">
      <c r="A145" t="inlineStr">
        <is>
          <t>grand_sport</t>
        </is>
      </c>
      <c r="B145" t="inlineStr">
        <is>
          <t>option</t>
        </is>
      </c>
      <c r="C145" t="inlineStr">
        <is>
          <t>opt_zyc_001</t>
        </is>
      </c>
      <c r="D145" t="inlineStr">
        <is>
          <t>https://stingraychevroletcorvette.com/wp-content/uploads/pictures/27vette/ext/zyc.jpg</t>
        </is>
      </c>
      <c r="E145" t="inlineStr">
        <is>
          <t>Carbon Flash Mirrors and Spoiler</t>
        </is>
      </c>
      <c r="F145" t="inlineStr">
        <is>
          <t>cover</t>
        </is>
      </c>
      <c r="G145" t="inlineStr">
        <is>
          <t>center</t>
        </is>
      </c>
      <c r="H145" t="b">
        <v>1</v>
      </c>
      <c r="I145" t="inlineStr">
        <is>
          <t>auto-seeded</t>
        </is>
      </c>
    </row>
    <row r="146">
      <c r="A146" t="inlineStr">
        <is>
          <t>grand_sport</t>
        </is>
      </c>
      <c r="B146" t="inlineStr">
        <is>
          <t>option</t>
        </is>
      </c>
      <c r="C146" t="inlineStr">
        <is>
          <t>opt_uqt_001</t>
        </is>
      </c>
      <c r="D146" t="inlineStr">
        <is>
          <t>https://stingraychevroletcorvette.com/wp-content/uploads/pictures/27vette/uqt.jpg</t>
        </is>
      </c>
      <c r="E146" t="inlineStr">
        <is>
          <t>Performance Data and Video Recorder</t>
        </is>
      </c>
      <c r="F146" t="inlineStr">
        <is>
          <t>cover</t>
        </is>
      </c>
      <c r="G146" t="inlineStr">
        <is>
          <t>center</t>
        </is>
      </c>
      <c r="H146" t="b">
        <v>1</v>
      </c>
      <c r="I146" t="inlineStr">
        <is>
          <t>auto-seeded</t>
        </is>
      </c>
    </row>
    <row r="147">
      <c r="A147" t="inlineStr">
        <is>
          <t>grand_sport</t>
        </is>
      </c>
      <c r="B147" t="inlineStr">
        <is>
          <t>option</t>
        </is>
      </c>
      <c r="C147" t="inlineStr">
        <is>
          <t>opt_fa5_001</t>
        </is>
      </c>
      <c r="D147" t="inlineStr">
        <is>
          <t>https://stingraychevroletcorvette.com/wp-content/uploads/pictures/27vette/FA5-2-1.jpg</t>
        </is>
      </c>
      <c r="E147" t="inlineStr">
        <is>
          <t>Carbon Fiber Interior Trim</t>
        </is>
      </c>
      <c r="F147" t="inlineStr">
        <is>
          <t>cover</t>
        </is>
      </c>
      <c r="G147" t="inlineStr">
        <is>
          <t>center</t>
        </is>
      </c>
      <c r="H147" t="b">
        <v>1</v>
      </c>
      <c r="I147" t="inlineStr">
        <is>
          <t>auto-seeded</t>
        </is>
      </c>
    </row>
    <row r="148">
      <c r="A148" t="inlineStr">
        <is>
          <t>grand_sport</t>
        </is>
      </c>
      <c r="B148" t="inlineStr">
        <is>
          <t>option</t>
        </is>
      </c>
      <c r="C148" t="inlineStr">
        <is>
          <t>opt_sfz_001</t>
        </is>
      </c>
      <c r="D148" t="inlineStr">
        <is>
          <t>https://stingraychevroletcorvette.com/wp-content/uploads/pictures/27vette/lpo/SFZ.jpg</t>
        </is>
      </c>
      <c r="E148" t="inlineStr">
        <is>
          <t>Dark Stealth Crossed Flags Emblems</t>
        </is>
      </c>
      <c r="F148" t="inlineStr">
        <is>
          <t>cover</t>
        </is>
      </c>
      <c r="G148" t="inlineStr">
        <is>
          <t>center</t>
        </is>
      </c>
      <c r="H148" t="b">
        <v>1</v>
      </c>
      <c r="I148" t="inlineStr">
        <is>
          <t>auto-seeded</t>
        </is>
      </c>
    </row>
    <row r="149">
      <c r="A149" t="inlineStr">
        <is>
          <t>grand_sport</t>
        </is>
      </c>
      <c r="B149" t="inlineStr">
        <is>
          <t>option</t>
        </is>
      </c>
      <c r="C149" t="inlineStr">
        <is>
          <t>opt_r88_001</t>
        </is>
      </c>
      <c r="D149" t="inlineStr">
        <is>
          <t>https://stingraychevroletcorvette.com/wp-content/uploads/pictures/27vette/lpo/imgi_87_r88.png</t>
        </is>
      </c>
      <c r="E149" t="inlineStr">
        <is>
          <t>Front Illuminated Crossed Flags Emblem</t>
        </is>
      </c>
      <c r="F149" t="inlineStr">
        <is>
          <t>cover</t>
        </is>
      </c>
      <c r="G149" t="inlineStr">
        <is>
          <t>center</t>
        </is>
      </c>
      <c r="H149" t="b">
        <v>1</v>
      </c>
      <c r="I149" t="inlineStr">
        <is>
          <t>auto-seeded</t>
        </is>
      </c>
    </row>
    <row r="150">
      <c r="A150" t="inlineStr">
        <is>
          <t>grand_sport</t>
        </is>
      </c>
      <c r="B150" t="inlineStr">
        <is>
          <t>option</t>
        </is>
      </c>
      <c r="C150" t="inlineStr">
        <is>
          <t>opt_sup_001</t>
        </is>
      </c>
      <c r="D150" t="inlineStr">
        <is>
          <t>https://stingraychevroletcorvette.com/wp-content/uploads/pictures/27vette/lpo/sup.png</t>
        </is>
      </c>
      <c r="E150" t="inlineStr">
        <is>
          <t>Red Grand Sport Badges</t>
        </is>
      </c>
      <c r="F150" t="inlineStr">
        <is>
          <t>cover</t>
        </is>
      </c>
      <c r="G150" t="inlineStr">
        <is>
          <t>center</t>
        </is>
      </c>
      <c r="H150" t="b">
        <v>1</v>
      </c>
      <c r="I150" t="inlineStr">
        <is>
          <t>auto-seeded</t>
        </is>
      </c>
    </row>
    <row r="151">
      <c r="A151" t="inlineStr">
        <is>
          <t>grand_sport</t>
        </is>
      </c>
      <c r="B151" t="inlineStr">
        <is>
          <t>option</t>
        </is>
      </c>
      <c r="C151" t="inlineStr">
        <is>
          <t>opt_rin_001</t>
        </is>
      </c>
      <c r="D151" t="inlineStr">
        <is>
          <t>https://stingraychevroletcorvette.com/wp-content/uploads/pictures/27vette/lpo/RIN.jpg</t>
        </is>
      </c>
      <c r="E151" t="inlineStr">
        <is>
          <t>Arctic White Rear Corvette Script Badge</t>
        </is>
      </c>
      <c r="F151" t="inlineStr">
        <is>
          <t>cover</t>
        </is>
      </c>
      <c r="G151" t="inlineStr">
        <is>
          <t>center</t>
        </is>
      </c>
      <c r="H151" t="b">
        <v>1</v>
      </c>
      <c r="I151" t="inlineStr">
        <is>
          <t>auto-seeded</t>
        </is>
      </c>
    </row>
    <row r="152">
      <c r="A152" t="inlineStr">
        <is>
          <t>grand_sport</t>
        </is>
      </c>
      <c r="B152" t="inlineStr">
        <is>
          <t>option</t>
        </is>
      </c>
      <c r="C152" t="inlineStr">
        <is>
          <t>opt_rik_001</t>
        </is>
      </c>
      <c r="D152" t="inlineStr">
        <is>
          <t>https://stingraychevroletcorvette.com/wp-content/uploads/pictures/27vette/lpo/RIK.jpg</t>
        </is>
      </c>
      <c r="E152" t="inlineStr">
        <is>
          <t>Torch Red Rear Corvette Script Badge</t>
        </is>
      </c>
      <c r="F152" t="inlineStr">
        <is>
          <t>cover</t>
        </is>
      </c>
      <c r="G152" t="inlineStr">
        <is>
          <t>center</t>
        </is>
      </c>
      <c r="H152" t="b">
        <v>1</v>
      </c>
      <c r="I152" t="inlineStr">
        <is>
          <t>auto-seeded</t>
        </is>
      </c>
    </row>
    <row r="153">
      <c r="A153" t="inlineStr">
        <is>
          <t>grand_sport</t>
        </is>
      </c>
      <c r="B153" t="inlineStr">
        <is>
          <t>option</t>
        </is>
      </c>
      <c r="C153" t="inlineStr">
        <is>
          <t>opt_sig_001</t>
        </is>
      </c>
      <c r="D153" t="inlineStr">
        <is>
          <t>https://stingraychevroletcorvette.com/wp-content/uploads/pictures/27vette/lpo/sig-25.jpg</t>
        </is>
      </c>
      <c r="E153" t="inlineStr">
        <is>
          <t>Clear Smoked Spoiler Extension</t>
        </is>
      </c>
      <c r="F153" t="inlineStr">
        <is>
          <t>cover</t>
        </is>
      </c>
      <c r="G153" t="inlineStr">
        <is>
          <t>center</t>
        </is>
      </c>
      <c r="H153" t="b">
        <v>1</v>
      </c>
      <c r="I153" t="inlineStr">
        <is>
          <t>auto-seeded</t>
        </is>
      </c>
    </row>
    <row r="154">
      <c r="A154" t="inlineStr">
        <is>
          <t>grand_sport</t>
        </is>
      </c>
      <c r="B154" t="inlineStr">
        <is>
          <t>option</t>
        </is>
      </c>
      <c r="C154" t="inlineStr">
        <is>
          <t>opt_vyw_001</t>
        </is>
      </c>
      <c r="D154" t="inlineStr">
        <is>
          <t>https://stingraychevroletcorvette.com/wp-content/uploads/pictures/27vette/lpo/VYW.jpg</t>
        </is>
      </c>
      <c r="E154" t="inlineStr">
        <is>
          <t>Premium Carpeted Floor Mats</t>
        </is>
      </c>
      <c r="F154" t="inlineStr">
        <is>
          <t>cover</t>
        </is>
      </c>
      <c r="G154" t="inlineStr">
        <is>
          <t>center</t>
        </is>
      </c>
      <c r="H154" t="b">
        <v>1</v>
      </c>
      <c r="I154" t="inlineStr">
        <is>
          <t>auto-seeded</t>
        </is>
      </c>
    </row>
    <row r="155">
      <c r="A155" t="inlineStr">
        <is>
          <t>grand_sport</t>
        </is>
      </c>
      <c r="B155" t="inlineStr">
        <is>
          <t>option</t>
        </is>
      </c>
      <c r="C155" t="inlineStr">
        <is>
          <t>opt_sxb_001</t>
        </is>
      </c>
      <c r="D155" t="inlineStr">
        <is>
          <t>https://stingraychevroletcorvette.com/wp-content/uploads/pictures/27vette/lpo/sxb.png</t>
        </is>
      </c>
      <c r="E155" t="inlineStr">
        <is>
          <t>Black Suede Frunk and Trunk Liner</t>
        </is>
      </c>
      <c r="F155" t="inlineStr">
        <is>
          <t>cover</t>
        </is>
      </c>
      <c r="G155" t="inlineStr">
        <is>
          <t>center</t>
        </is>
      </c>
      <c r="H155" t="b">
        <v>1</v>
      </c>
      <c r="I155" t="inlineStr">
        <is>
          <t>auto-seeded</t>
        </is>
      </c>
    </row>
    <row r="156">
      <c r="A156" t="inlineStr">
        <is>
          <t>grand_sport</t>
        </is>
      </c>
      <c r="B156" t="inlineStr">
        <is>
          <t>option</t>
        </is>
      </c>
      <c r="C156" t="inlineStr">
        <is>
          <t>opt_sxr_001</t>
        </is>
      </c>
      <c r="D156" t="inlineStr">
        <is>
          <t>https://stingraychevroletcorvette.com/wp-content/uploads/pictures/27vette/lpo/sxr.png</t>
        </is>
      </c>
      <c r="E156" t="inlineStr">
        <is>
          <t>Adrenaline Red Suede Frunk and Trunk Liner</t>
        </is>
      </c>
      <c r="F156" t="inlineStr">
        <is>
          <t>cover</t>
        </is>
      </c>
      <c r="G156" t="inlineStr">
        <is>
          <t>center</t>
        </is>
      </c>
      <c r="H156" t="b">
        <v>1</v>
      </c>
      <c r="I156" t="inlineStr">
        <is>
          <t>auto-seeded</t>
        </is>
      </c>
    </row>
    <row r="157">
      <c r="A157" t="inlineStr">
        <is>
          <t>grand_sport</t>
        </is>
      </c>
      <c r="B157" t="inlineStr">
        <is>
          <t>option</t>
        </is>
      </c>
      <c r="C157" t="inlineStr">
        <is>
          <t>opt_sxt_001</t>
        </is>
      </c>
      <c r="D157" t="inlineStr">
        <is>
          <t>https://stingraychevroletcorvette.com/wp-content/uploads/pictures/27vette/lpo/sxt.png</t>
        </is>
      </c>
      <c r="E157" t="inlineStr">
        <is>
          <t>Natural Suede Frunk and Trunk Liner</t>
        </is>
      </c>
      <c r="F157" t="inlineStr">
        <is>
          <t>cover</t>
        </is>
      </c>
      <c r="G157" t="inlineStr">
        <is>
          <t>center</t>
        </is>
      </c>
      <c r="H157" t="b">
        <v>1</v>
      </c>
      <c r="I157" t="inlineStr">
        <is>
          <t>auto-seeded</t>
        </is>
      </c>
    </row>
    <row r="158">
      <c r="A158" t="inlineStr">
        <is>
          <t>grand_sport</t>
        </is>
      </c>
      <c r="B158" t="inlineStr">
        <is>
          <t>option</t>
        </is>
      </c>
      <c r="C158" t="inlineStr">
        <is>
          <t>opt_5zv_001</t>
        </is>
      </c>
      <c r="D158" t="inlineStr">
        <is>
          <t>https://stingraychevroletcorvette.com/wp-content/uploads/pictures/27vette/lpo/imgi_44_5zv.jpg</t>
        </is>
      </c>
      <c r="E158" t="inlineStr">
        <is>
          <t>Carbon Flash Metallic Three-Stanchion High Wing Spoiler</t>
        </is>
      </c>
      <c r="F158" t="inlineStr">
        <is>
          <t>cover</t>
        </is>
      </c>
      <c r="G158" t="inlineStr">
        <is>
          <t>center</t>
        </is>
      </c>
      <c r="H158" t="b">
        <v>1</v>
      </c>
      <c r="I158" t="inlineStr">
        <is>
          <t>auto-seeded</t>
        </is>
      </c>
    </row>
    <row r="159">
      <c r="A159" t="inlineStr">
        <is>
          <t>grand_sport</t>
        </is>
      </c>
      <c r="B159" t="inlineStr">
        <is>
          <t>option</t>
        </is>
      </c>
      <c r="C159" t="inlineStr">
        <is>
          <t>opt_j57_001</t>
        </is>
      </c>
      <c r="D159" t="inlineStr">
        <is>
          <t>https://stingraychevroletcorvette.com/wp-content/uploads/pictures/27vette/j57.png</t>
        </is>
      </c>
      <c r="E159" t="inlineStr">
        <is>
          <t>Carbon Ceramic Brakes</t>
        </is>
      </c>
      <c r="F159" t="inlineStr">
        <is>
          <t>cover</t>
        </is>
      </c>
      <c r="G159" t="inlineStr">
        <is>
          <t>center</t>
        </is>
      </c>
      <c r="H159" t="b">
        <v>1</v>
      </c>
      <c r="I159" t="inlineStr">
        <is>
          <t>auto-seeded</t>
        </is>
      </c>
    </row>
    <row r="160">
      <c r="A160" t="inlineStr">
        <is>
          <t>grand_sport</t>
        </is>
      </c>
      <c r="B160" t="inlineStr">
        <is>
          <t>option</t>
        </is>
      </c>
      <c r="C160" t="inlineStr">
        <is>
          <t>opt_eri_001</t>
        </is>
      </c>
      <c r="D160" t="inlineStr">
        <is>
          <t>https://stingraychevroletcorvette.com/wp-content/uploads/pictures/27vette/ext/eri.jpg</t>
        </is>
      </c>
      <c r="E160" t="inlineStr">
        <is>
          <t>Battery Protection Package</t>
        </is>
      </c>
      <c r="F160" t="inlineStr">
        <is>
          <t>cover</t>
        </is>
      </c>
      <c r="G160" t="inlineStr">
        <is>
          <t>center</t>
        </is>
      </c>
      <c r="H160" t="b">
        <v>1</v>
      </c>
      <c r="I160" t="inlineStr">
        <is>
          <t>auto-seeded</t>
        </is>
      </c>
    </row>
    <row r="161">
      <c r="A161" t="inlineStr">
        <is>
          <t>grand_sport</t>
        </is>
      </c>
      <c r="B161" t="inlineStr">
        <is>
          <t>option</t>
        </is>
      </c>
      <c r="C161" t="inlineStr">
        <is>
          <t>opt_e60_001</t>
        </is>
      </c>
      <c r="D161" t="inlineStr">
        <is>
          <t>https://stingraychevroletcorvette.com/wp-content/uploads/pictures/27vette/e60_minified.png</t>
        </is>
      </c>
      <c r="E161" t="inlineStr">
        <is>
          <t>Front Lift Adjustable Height</t>
        </is>
      </c>
      <c r="F161" t="inlineStr">
        <is>
          <t>cover</t>
        </is>
      </c>
      <c r="G161" t="inlineStr">
        <is>
          <t>center</t>
        </is>
      </c>
      <c r="H161" t="b">
        <v>1</v>
      </c>
      <c r="I161" t="inlineStr">
        <is>
          <t>auto-seeded</t>
        </is>
      </c>
    </row>
    <row r="162">
      <c r="A162" t="inlineStr">
        <is>
          <t>grand_sport</t>
        </is>
      </c>
      <c r="B162" t="inlineStr">
        <is>
          <t>option</t>
        </is>
      </c>
      <c r="C162" t="inlineStr">
        <is>
          <t>opt_d84_001</t>
        </is>
      </c>
      <c r="D162" t="inlineStr">
        <is>
          <t>https://stingraychevroletcorvette.com/wp-content/uploads/pictures/27vette/d84.jpg</t>
        </is>
      </c>
      <c r="E162" t="inlineStr">
        <is>
          <t>Carbon Flash Convertible Top</t>
        </is>
      </c>
      <c r="F162" t="inlineStr">
        <is>
          <t>cover</t>
        </is>
      </c>
      <c r="G162" t="inlineStr">
        <is>
          <t>center</t>
        </is>
      </c>
      <c r="H162" t="b">
        <v>1</v>
      </c>
      <c r="I162" t="inlineStr">
        <is>
          <t>auto-seeded</t>
        </is>
      </c>
    </row>
    <row r="163">
      <c r="A163" t="inlineStr">
        <is>
          <t>grand_sport</t>
        </is>
      </c>
      <c r="B163" t="inlineStr">
        <is>
          <t>option</t>
        </is>
      </c>
      <c r="C163" t="inlineStr">
        <is>
          <t>opt_d86_001</t>
        </is>
      </c>
      <c r="D163" t="inlineStr">
        <is>
          <t>https://stingraychevroletcorvette.com/wp-content/uploads/pictures/27vette/d86.jpg</t>
        </is>
      </c>
      <c r="E163" t="inlineStr">
        <is>
          <t>Body-Color Roof, Carbon Flash-painted Nacelles</t>
        </is>
      </c>
      <c r="F163" t="inlineStr">
        <is>
          <t>cover</t>
        </is>
      </c>
      <c r="G163" t="inlineStr">
        <is>
          <t>center</t>
        </is>
      </c>
      <c r="H163" t="b">
        <v>1</v>
      </c>
      <c r="I163" t="inlineStr">
        <is>
          <t>auto-seeded</t>
        </is>
      </c>
    </row>
    <row r="164">
      <c r="A164" t="inlineStr">
        <is>
          <t>grand_sport</t>
        </is>
      </c>
      <c r="B164" t="inlineStr">
        <is>
          <t>option</t>
        </is>
      </c>
      <c r="C164" t="inlineStr">
        <is>
          <t>opt_aq9_001</t>
        </is>
      </c>
      <c r="D164" t="inlineStr">
        <is>
          <t>https://stingraychevroletcorvette.com/wp-content/uploads/pictures/27vette/aq9-gt1-seat-copy.png</t>
        </is>
      </c>
      <c r="E164" t="inlineStr">
        <is>
          <t>GT1 Bucket Seats</t>
        </is>
      </c>
      <c r="F164" t="inlineStr">
        <is>
          <t>cover</t>
        </is>
      </c>
      <c r="G164" t="inlineStr">
        <is>
          <t>center</t>
        </is>
      </c>
      <c r="H164" t="b">
        <v>1</v>
      </c>
      <c r="I164" t="inlineStr">
        <is>
          <t>auto-seeded</t>
        </is>
      </c>
    </row>
    <row r="165">
      <c r="A165" t="inlineStr">
        <is>
          <t>grand_sport</t>
        </is>
      </c>
      <c r="B165" t="inlineStr">
        <is>
          <t>option</t>
        </is>
      </c>
      <c r="C165" t="inlineStr">
        <is>
          <t>opt_ah2_001</t>
        </is>
      </c>
      <c r="D165" t="inlineStr">
        <is>
          <t>https://stingraychevroletcorvette.com/wp-content/uploads/pictures/27vette/ah2-gt2-seat-1-1.png</t>
        </is>
      </c>
      <c r="E165" t="inlineStr">
        <is>
          <t>GT2 Bucket Seats</t>
        </is>
      </c>
      <c r="F165" t="inlineStr">
        <is>
          <t>cover</t>
        </is>
      </c>
      <c r="G165" t="inlineStr">
        <is>
          <t>center</t>
        </is>
      </c>
      <c r="H165" t="b">
        <v>1</v>
      </c>
      <c r="I165" t="inlineStr">
        <is>
          <t>auto-seeded</t>
        </is>
      </c>
    </row>
    <row r="166">
      <c r="A166" t="inlineStr">
        <is>
          <t>grand_sport</t>
        </is>
      </c>
      <c r="B166" t="inlineStr">
        <is>
          <t>option</t>
        </is>
      </c>
      <c r="C166" t="inlineStr">
        <is>
          <t>opt_ae4_002</t>
        </is>
      </c>
      <c r="D166" t="inlineStr">
        <is>
          <t>https://stingraychevroletcorvette.com/wp-content/uploads/pictures/27vette/ae4-competition-seat_1.png</t>
        </is>
      </c>
      <c r="E166" t="inlineStr">
        <is>
          <t>Competition Sport Bucket Seats</t>
        </is>
      </c>
      <c r="F166" t="inlineStr">
        <is>
          <t>cover</t>
        </is>
      </c>
      <c r="G166" t="inlineStr">
        <is>
          <t>center</t>
        </is>
      </c>
      <c r="H166" t="b">
        <v>1</v>
      </c>
      <c r="I166" t="inlineStr">
        <is>
          <t>auto-seeded</t>
        </is>
      </c>
    </row>
    <row r="167">
      <c r="A167" t="inlineStr">
        <is>
          <t>grand_sport</t>
        </is>
      </c>
      <c r="B167" t="inlineStr">
        <is>
          <t>option</t>
        </is>
      </c>
      <c r="C167" t="inlineStr">
        <is>
          <t>opt_sne_001</t>
        </is>
      </c>
      <c r="D167" t="inlineStr">
        <is>
          <t>https://stingraychevroletcorvette.com/wp-content/uploads/pictures/27vette/lpo/SNE.jpg</t>
        </is>
      </c>
      <c r="E167" t="inlineStr">
        <is>
          <t>Jake Hood Graphic</t>
        </is>
      </c>
      <c r="F167" t="inlineStr">
        <is>
          <t>cover</t>
        </is>
      </c>
      <c r="G167" t="inlineStr">
        <is>
          <t>center</t>
        </is>
      </c>
      <c r="H167" t="b">
        <v>1</v>
      </c>
      <c r="I167" t="inlineStr">
        <is>
          <t>auto-seeded</t>
        </is>
      </c>
    </row>
    <row r="168">
      <c r="A168" t="inlineStr">
        <is>
          <t>grand_sport</t>
        </is>
      </c>
      <c r="B168" t="inlineStr">
        <is>
          <t>option</t>
        </is>
      </c>
      <c r="C168" t="inlineStr">
        <is>
          <t>opt_vpw_001</t>
        </is>
      </c>
      <c r="D168" t="inlineStr">
        <is>
          <t>https://stingraychevroletcorvette.com/wp-content/uploads/pictures/27vette/lpo/VPW.jpg</t>
        </is>
      </c>
      <c r="E168" t="inlineStr">
        <is>
          <t>Jake C8.R Rear Hash Graphic</t>
        </is>
      </c>
      <c r="F168" t="inlineStr">
        <is>
          <t>cover</t>
        </is>
      </c>
      <c r="G168" t="inlineStr">
        <is>
          <t>center</t>
        </is>
      </c>
      <c r="H168" t="b">
        <v>1</v>
      </c>
      <c r="I168" t="inlineStr">
        <is>
          <t>auto-seeded</t>
        </is>
      </c>
    </row>
    <row r="169">
      <c r="A169" t="inlineStr">
        <is>
          <t>z06</t>
        </is>
      </c>
      <c r="B169" t="inlineStr">
        <is>
          <t>option</t>
        </is>
      </c>
      <c r="C169" t="inlineStr">
        <is>
          <t>opt_sl9_001</t>
        </is>
      </c>
      <c r="D169" t="inlineStr">
        <is>
          <t>https://stingraychevroletcorvette.com/wp-content/uploads/pictures/27vette/h-sl9.jpeg</t>
        </is>
      </c>
      <c r="E169" t="inlineStr">
        <is>
          <t>Engine Specification Plaque</t>
        </is>
      </c>
      <c r="F169" t="inlineStr">
        <is>
          <t>cover</t>
        </is>
      </c>
      <c r="G169" t="inlineStr">
        <is>
          <t>center</t>
        </is>
      </c>
      <c r="H169" t="b">
        <v>1</v>
      </c>
      <c r="I169" t="inlineStr">
        <is>
          <t>auto-seeded</t>
        </is>
      </c>
    </row>
    <row r="170">
      <c r="A170" t="inlineStr">
        <is>
          <t>z06</t>
        </is>
      </c>
      <c r="B170" t="inlineStr">
        <is>
          <t>option</t>
        </is>
      </c>
      <c r="C170" t="inlineStr">
        <is>
          <t>opt_vup_001</t>
        </is>
      </c>
      <c r="D170" t="inlineStr">
        <is>
          <t>https://stingraychevroletcorvette.com/wp-content/uploads/pictures/27vette/vup.png</t>
        </is>
      </c>
      <c r="E170" t="inlineStr">
        <is>
          <t>Engine Bay Closeout Graphics</t>
        </is>
      </c>
      <c r="F170" t="inlineStr">
        <is>
          <t>cover</t>
        </is>
      </c>
      <c r="G170" t="inlineStr">
        <is>
          <t>center</t>
        </is>
      </c>
      <c r="H170" t="b">
        <v>1</v>
      </c>
      <c r="I170" t="inlineStr">
        <is>
          <t>auto-seeded</t>
        </is>
      </c>
    </row>
    <row r="171">
      <c r="A171" t="inlineStr">
        <is>
          <t>z06</t>
        </is>
      </c>
      <c r="B171" t="inlineStr">
        <is>
          <t>option</t>
        </is>
      </c>
      <c r="C171" t="inlineStr">
        <is>
          <t>opt_zyc_001</t>
        </is>
      </c>
      <c r="D171" t="inlineStr">
        <is>
          <t>https://stingraychevroletcorvette.com/wp-content/uploads/pictures/27vette/ext/zyc.jpg</t>
        </is>
      </c>
      <c r="E171" t="inlineStr">
        <is>
          <t>Carbon Flash Mirrors and Spoiler</t>
        </is>
      </c>
      <c r="F171" t="inlineStr">
        <is>
          <t>cover</t>
        </is>
      </c>
      <c r="G171" t="inlineStr">
        <is>
          <t>center</t>
        </is>
      </c>
      <c r="H171" t="b">
        <v>1</v>
      </c>
      <c r="I171" t="inlineStr">
        <is>
          <t>auto-seeded</t>
        </is>
      </c>
    </row>
    <row r="172">
      <c r="A172" t="inlineStr">
        <is>
          <t>z06</t>
        </is>
      </c>
      <c r="B172" t="inlineStr">
        <is>
          <t>option</t>
        </is>
      </c>
      <c r="C172" t="inlineStr">
        <is>
          <t>opt_dy0_002</t>
        </is>
      </c>
      <c r="D172" t="inlineStr">
        <is>
          <t>https://stingraychevroletcorvette.com/wp-content/uploads/pictures/27vette/dy0.png</t>
        </is>
      </c>
      <c r="E172" t="inlineStr">
        <is>
          <t>Carbon Fiber Display Hood</t>
        </is>
      </c>
      <c r="F172" t="inlineStr">
        <is>
          <t>cover</t>
        </is>
      </c>
      <c r="G172" t="inlineStr">
        <is>
          <t>center</t>
        </is>
      </c>
      <c r="H172" t="b">
        <v>1</v>
      </c>
      <c r="I172" t="inlineStr">
        <is>
          <t>auto-seeded</t>
        </is>
      </c>
    </row>
    <row r="173">
      <c r="A173" t="inlineStr">
        <is>
          <t>z06</t>
        </is>
      </c>
      <c r="B173" t="inlineStr">
        <is>
          <t>option</t>
        </is>
      </c>
      <c r="C173" t="inlineStr">
        <is>
          <t>opt_fa5_001</t>
        </is>
      </c>
      <c r="D173" t="inlineStr">
        <is>
          <t>https://stingraychevroletcorvette.com/wp-content/uploads/pictures/27vette/FA5-2-1.jpg</t>
        </is>
      </c>
      <c r="E173" t="inlineStr">
        <is>
          <t>Carbon Fiber Interior Trim</t>
        </is>
      </c>
      <c r="F173" t="inlineStr">
        <is>
          <t>cover</t>
        </is>
      </c>
      <c r="G173" t="inlineStr">
        <is>
          <t>center</t>
        </is>
      </c>
      <c r="H173" t="b">
        <v>1</v>
      </c>
      <c r="I173" t="inlineStr">
        <is>
          <t>auto-seeded</t>
        </is>
      </c>
    </row>
    <row r="174">
      <c r="A174" t="inlineStr">
        <is>
          <t>z06</t>
        </is>
      </c>
      <c r="B174" t="inlineStr">
        <is>
          <t>option</t>
        </is>
      </c>
      <c r="C174" t="inlineStr">
        <is>
          <t>opt_uqt_001</t>
        </is>
      </c>
      <c r="D174" t="inlineStr">
        <is>
          <t>https://stingraychevroletcorvette.com/wp-content/uploads/pictures/27vette/uqt.jpg</t>
        </is>
      </c>
      <c r="E174" t="inlineStr">
        <is>
          <t>Performance Data and Video Recorder</t>
        </is>
      </c>
      <c r="F174" t="inlineStr">
        <is>
          <t>cover</t>
        </is>
      </c>
      <c r="G174" t="inlineStr">
        <is>
          <t>center</t>
        </is>
      </c>
      <c r="H174" t="b">
        <v>1</v>
      </c>
      <c r="I174" t="inlineStr">
        <is>
          <t>auto-seeded</t>
        </is>
      </c>
    </row>
    <row r="175">
      <c r="A175" t="inlineStr">
        <is>
          <t>z06</t>
        </is>
      </c>
      <c r="B175" t="inlineStr">
        <is>
          <t>option</t>
        </is>
      </c>
      <c r="C175" t="inlineStr">
        <is>
          <t>opt_r88_001</t>
        </is>
      </c>
      <c r="D175" t="inlineStr">
        <is>
          <t>https://stingraychevroletcorvette.com/wp-content/uploads/pictures/27vette/lpo/imgi_87_r88.png</t>
        </is>
      </c>
      <c r="E175" t="inlineStr">
        <is>
          <t>Front Illuminated Crossed Flags Emblem</t>
        </is>
      </c>
      <c r="F175" t="inlineStr">
        <is>
          <t>cover</t>
        </is>
      </c>
      <c r="G175" t="inlineStr">
        <is>
          <t>center</t>
        </is>
      </c>
      <c r="H175" t="b">
        <v>1</v>
      </c>
      <c r="I175" t="inlineStr">
        <is>
          <t>auto-seeded</t>
        </is>
      </c>
    </row>
    <row r="176">
      <c r="A176" t="inlineStr">
        <is>
          <t>z06</t>
        </is>
      </c>
      <c r="B176" t="inlineStr">
        <is>
          <t>option</t>
        </is>
      </c>
      <c r="C176" t="inlineStr">
        <is>
          <t>opt_rik_001</t>
        </is>
      </c>
      <c r="D176" t="inlineStr">
        <is>
          <t>https://stingraychevroletcorvette.com/wp-content/uploads/pictures/27vette/lpo/RIK.jpg</t>
        </is>
      </c>
      <c r="E176" t="inlineStr">
        <is>
          <t>Torch Red Rear Corvette Script Badge</t>
        </is>
      </c>
      <c r="F176" t="inlineStr">
        <is>
          <t>cover</t>
        </is>
      </c>
      <c r="G176" t="inlineStr">
        <is>
          <t>center</t>
        </is>
      </c>
      <c r="H176" t="b">
        <v>1</v>
      </c>
      <c r="I176" t="inlineStr">
        <is>
          <t>auto-seeded</t>
        </is>
      </c>
    </row>
    <row r="177">
      <c r="A177" t="inlineStr">
        <is>
          <t>z06</t>
        </is>
      </c>
      <c r="B177" t="inlineStr">
        <is>
          <t>option</t>
        </is>
      </c>
      <c r="C177" t="inlineStr">
        <is>
          <t>opt_rin_001</t>
        </is>
      </c>
      <c r="D177" t="inlineStr">
        <is>
          <t>https://stingraychevroletcorvette.com/wp-content/uploads/pictures/27vette/lpo/RIN.jpg</t>
        </is>
      </c>
      <c r="E177" t="inlineStr">
        <is>
          <t>Arctic White Rear Corvette Script Badge</t>
        </is>
      </c>
      <c r="F177" t="inlineStr">
        <is>
          <t>cover</t>
        </is>
      </c>
      <c r="G177" t="inlineStr">
        <is>
          <t>center</t>
        </is>
      </c>
      <c r="H177" t="b">
        <v>1</v>
      </c>
      <c r="I177" t="inlineStr">
        <is>
          <t>auto-seeded</t>
        </is>
      </c>
    </row>
    <row r="178">
      <c r="A178" t="inlineStr">
        <is>
          <t>z06</t>
        </is>
      </c>
      <c r="B178" t="inlineStr">
        <is>
          <t>option</t>
        </is>
      </c>
      <c r="C178" t="inlineStr">
        <is>
          <t>opt_sfz_001</t>
        </is>
      </c>
      <c r="D178" t="inlineStr">
        <is>
          <t>https://stingraychevroletcorvette.com/wp-content/uploads/pictures/27vette/lpo/SFZ.jpg</t>
        </is>
      </c>
      <c r="E178" t="inlineStr">
        <is>
          <t>Dark Stealth Crossed Flags Emblems</t>
        </is>
      </c>
      <c r="F178" t="inlineStr">
        <is>
          <t>cover</t>
        </is>
      </c>
      <c r="G178" t="inlineStr">
        <is>
          <t>center</t>
        </is>
      </c>
      <c r="H178" t="b">
        <v>1</v>
      </c>
      <c r="I178" t="inlineStr">
        <is>
          <t>auto-seeded</t>
        </is>
      </c>
    </row>
    <row r="179">
      <c r="A179" t="inlineStr">
        <is>
          <t>z06</t>
        </is>
      </c>
      <c r="B179" t="inlineStr">
        <is>
          <t>option</t>
        </is>
      </c>
      <c r="C179" t="inlineStr">
        <is>
          <t>opt_sg1_001</t>
        </is>
      </c>
      <c r="D179" t="inlineStr">
        <is>
          <t>https://stingraychevroletcorvette.com/wp-content/uploads/pictures/27vette/lpo/SG1.jpg</t>
        </is>
      </c>
      <c r="E179" t="inlineStr">
        <is>
          <t>Edge Red Z06 Badges</t>
        </is>
      </c>
      <c r="F179" t="inlineStr">
        <is>
          <t>cover</t>
        </is>
      </c>
      <c r="G179" t="inlineStr">
        <is>
          <t>center</t>
        </is>
      </c>
      <c r="H179" t="b">
        <v>1</v>
      </c>
      <c r="I179" t="inlineStr">
        <is>
          <t>auto-seeded</t>
        </is>
      </c>
    </row>
    <row r="180">
      <c r="A180" t="inlineStr">
        <is>
          <t>z06</t>
        </is>
      </c>
      <c r="B180" t="inlineStr">
        <is>
          <t>option</t>
        </is>
      </c>
      <c r="C180" t="inlineStr">
        <is>
          <t>opt_sig_001</t>
        </is>
      </c>
      <c r="D180" t="inlineStr">
        <is>
          <t>https://stingraychevroletcorvette.com/wp-content/uploads/pictures/27vette/lpo/sig-25.jpg</t>
        </is>
      </c>
      <c r="E180" t="inlineStr">
        <is>
          <t>Clear Smoked Spoiler Extension</t>
        </is>
      </c>
      <c r="F180" t="inlineStr">
        <is>
          <t>cover</t>
        </is>
      </c>
      <c r="G180" t="inlineStr">
        <is>
          <t>center</t>
        </is>
      </c>
      <c r="H180" t="b">
        <v>1</v>
      </c>
      <c r="I180" t="inlineStr">
        <is>
          <t>auto-seeded</t>
        </is>
      </c>
    </row>
    <row r="181">
      <c r="A181" t="inlineStr">
        <is>
          <t>z06</t>
        </is>
      </c>
      <c r="B181" t="inlineStr">
        <is>
          <t>option</t>
        </is>
      </c>
      <c r="C181" t="inlineStr">
        <is>
          <t>opt_sxb_001</t>
        </is>
      </c>
      <c r="D181" t="inlineStr">
        <is>
          <t>https://stingraychevroletcorvette.com/wp-content/uploads/pictures/27vette/lpo/sxb.png</t>
        </is>
      </c>
      <c r="E181" t="inlineStr">
        <is>
          <t>Black Suede Frunk and Trunk Liner</t>
        </is>
      </c>
      <c r="F181" t="inlineStr">
        <is>
          <t>cover</t>
        </is>
      </c>
      <c r="G181" t="inlineStr">
        <is>
          <t>center</t>
        </is>
      </c>
      <c r="H181" t="b">
        <v>1</v>
      </c>
      <c r="I181" t="inlineStr">
        <is>
          <t>auto-seeded</t>
        </is>
      </c>
    </row>
    <row r="182">
      <c r="A182" t="inlineStr">
        <is>
          <t>z06</t>
        </is>
      </c>
      <c r="B182" t="inlineStr">
        <is>
          <t>option</t>
        </is>
      </c>
      <c r="C182" t="inlineStr">
        <is>
          <t>opt_sxr_001</t>
        </is>
      </c>
      <c r="D182" t="inlineStr">
        <is>
          <t>https://stingraychevroletcorvette.com/wp-content/uploads/pictures/27vette/lpo/sxr.png</t>
        </is>
      </c>
      <c r="E182" t="inlineStr">
        <is>
          <t>Adrenaline Red Suede Frunk and Trunk Liner</t>
        </is>
      </c>
      <c r="F182" t="inlineStr">
        <is>
          <t>cover</t>
        </is>
      </c>
      <c r="G182" t="inlineStr">
        <is>
          <t>center</t>
        </is>
      </c>
      <c r="H182" t="b">
        <v>1</v>
      </c>
      <c r="I182" t="inlineStr">
        <is>
          <t>auto-seeded</t>
        </is>
      </c>
    </row>
    <row r="183">
      <c r="A183" t="inlineStr">
        <is>
          <t>z06</t>
        </is>
      </c>
      <c r="B183" t="inlineStr">
        <is>
          <t>option</t>
        </is>
      </c>
      <c r="C183" t="inlineStr">
        <is>
          <t>opt_sxt_001</t>
        </is>
      </c>
      <c r="D183" t="inlineStr">
        <is>
          <t>https://stingraychevroletcorvette.com/wp-content/uploads/pictures/27vette/lpo/sxt.png</t>
        </is>
      </c>
      <c r="E183" t="inlineStr">
        <is>
          <t>Natural Suede Frunk and Trunk Liner</t>
        </is>
      </c>
      <c r="F183" t="inlineStr">
        <is>
          <t>cover</t>
        </is>
      </c>
      <c r="G183" t="inlineStr">
        <is>
          <t>center</t>
        </is>
      </c>
      <c r="H183" t="b">
        <v>1</v>
      </c>
      <c r="I183" t="inlineStr">
        <is>
          <t>auto-seeded</t>
        </is>
      </c>
    </row>
    <row r="184">
      <c r="A184" t="inlineStr">
        <is>
          <t>z06</t>
        </is>
      </c>
      <c r="B184" t="inlineStr">
        <is>
          <t>option</t>
        </is>
      </c>
      <c r="C184" t="inlineStr">
        <is>
          <t>opt_vyw_001</t>
        </is>
      </c>
      <c r="D184" t="inlineStr">
        <is>
          <t>https://stingraychevroletcorvette.com/wp-content/uploads/pictures/27vette/lpo/VYW.jpg</t>
        </is>
      </c>
      <c r="E184" t="inlineStr">
        <is>
          <t>Premium Carpeted Floor Mats</t>
        </is>
      </c>
      <c r="F184" t="inlineStr">
        <is>
          <t>cover</t>
        </is>
      </c>
      <c r="G184" t="inlineStr">
        <is>
          <t>center</t>
        </is>
      </c>
      <c r="H184" t="b">
        <v>1</v>
      </c>
      <c r="I184" t="inlineStr">
        <is>
          <t>auto-seeded</t>
        </is>
      </c>
    </row>
    <row r="185">
      <c r="A185" t="inlineStr">
        <is>
          <t>z06</t>
        </is>
      </c>
      <c r="B185" t="inlineStr">
        <is>
          <t>option</t>
        </is>
      </c>
      <c r="C185" t="inlineStr">
        <is>
          <t>opt_5zv_001</t>
        </is>
      </c>
      <c r="D185" t="inlineStr">
        <is>
          <t>https://stingraychevroletcorvette.com/wp-content/uploads/pictures/27vette/lpo/imgi_44_5zv.jpg</t>
        </is>
      </c>
      <c r="E185" t="inlineStr">
        <is>
          <t>Carbon Flash Metallic Three-Stanchion High Wing Spoiler</t>
        </is>
      </c>
      <c r="F185" t="inlineStr">
        <is>
          <t>cover</t>
        </is>
      </c>
      <c r="G185" t="inlineStr">
        <is>
          <t>center</t>
        </is>
      </c>
      <c r="H185" t="b">
        <v>1</v>
      </c>
      <c r="I185" t="inlineStr">
        <is>
          <t>auto-seeded</t>
        </is>
      </c>
    </row>
    <row r="186">
      <c r="A186" t="inlineStr">
        <is>
          <t>z06</t>
        </is>
      </c>
      <c r="B186" t="inlineStr">
        <is>
          <t>option</t>
        </is>
      </c>
      <c r="C186" t="inlineStr">
        <is>
          <t>opt_j57_001</t>
        </is>
      </c>
      <c r="D186" t="inlineStr">
        <is>
          <t>https://stingraychevroletcorvette.com/wp-content/uploads/pictures/27vette/j57.png</t>
        </is>
      </c>
      <c r="E186" t="inlineStr">
        <is>
          <t>Carbon Ceramic Brakes</t>
        </is>
      </c>
      <c r="F186" t="inlineStr">
        <is>
          <t>cover</t>
        </is>
      </c>
      <c r="G186" t="inlineStr">
        <is>
          <t>center</t>
        </is>
      </c>
      <c r="H186" t="b">
        <v>1</v>
      </c>
      <c r="I186" t="inlineStr">
        <is>
          <t>auto-seeded</t>
        </is>
      </c>
    </row>
    <row r="187">
      <c r="A187" t="inlineStr">
        <is>
          <t>z06</t>
        </is>
      </c>
      <c r="B187" t="inlineStr">
        <is>
          <t>option</t>
        </is>
      </c>
      <c r="C187" t="inlineStr">
        <is>
          <t>opt_e60_001</t>
        </is>
      </c>
      <c r="D187" t="inlineStr">
        <is>
          <t>https://stingraychevroletcorvette.com/wp-content/uploads/pictures/27vette/e60_minified.png</t>
        </is>
      </c>
      <c r="E187" t="inlineStr">
        <is>
          <t>Front Lift Adjustable Height</t>
        </is>
      </c>
      <c r="F187" t="inlineStr">
        <is>
          <t>cover</t>
        </is>
      </c>
      <c r="G187" t="inlineStr">
        <is>
          <t>center</t>
        </is>
      </c>
      <c r="H187" t="b">
        <v>1</v>
      </c>
      <c r="I187" t="inlineStr">
        <is>
          <t>auto-seeded</t>
        </is>
      </c>
    </row>
    <row r="188">
      <c r="A188" t="inlineStr">
        <is>
          <t>z06</t>
        </is>
      </c>
      <c r="B188" t="inlineStr">
        <is>
          <t>option</t>
        </is>
      </c>
      <c r="C188" t="inlineStr">
        <is>
          <t>opt_eri_001</t>
        </is>
      </c>
      <c r="D188" t="inlineStr">
        <is>
          <t>https://stingraychevroletcorvette.com/wp-content/uploads/pictures/27vette/ext/eri.jpg</t>
        </is>
      </c>
      <c r="E188" t="inlineStr">
        <is>
          <t>Battery Protection Package</t>
        </is>
      </c>
      <c r="F188" t="inlineStr">
        <is>
          <t>cover</t>
        </is>
      </c>
      <c r="G188" t="inlineStr">
        <is>
          <t>center</t>
        </is>
      </c>
      <c r="H188" t="b">
        <v>1</v>
      </c>
      <c r="I188" t="inlineStr">
        <is>
          <t>auto-seeded</t>
        </is>
      </c>
    </row>
    <row r="189">
      <c r="A189" t="inlineStr">
        <is>
          <t>z06</t>
        </is>
      </c>
      <c r="B189" t="inlineStr">
        <is>
          <t>option</t>
        </is>
      </c>
      <c r="C189" t="inlineStr">
        <is>
          <t>opt_d84_001</t>
        </is>
      </c>
      <c r="D189" t="inlineStr">
        <is>
          <t>https://stingraychevroletcorvette.com/wp-content/uploads/pictures/27vette/d84.jpg</t>
        </is>
      </c>
      <c r="E189" t="inlineStr">
        <is>
          <t>Carbon Flash Convertible Top</t>
        </is>
      </c>
      <c r="F189" t="inlineStr">
        <is>
          <t>cover</t>
        </is>
      </c>
      <c r="G189" t="inlineStr">
        <is>
          <t>center</t>
        </is>
      </c>
      <c r="H189" t="b">
        <v>1</v>
      </c>
      <c r="I189" t="inlineStr">
        <is>
          <t>auto-seeded</t>
        </is>
      </c>
    </row>
    <row r="190">
      <c r="A190" t="inlineStr">
        <is>
          <t>z06</t>
        </is>
      </c>
      <c r="B190" t="inlineStr">
        <is>
          <t>option</t>
        </is>
      </c>
      <c r="C190" t="inlineStr">
        <is>
          <t>opt_d86_001</t>
        </is>
      </c>
      <c r="D190" t="inlineStr">
        <is>
          <t>https://stingraychevroletcorvette.com/wp-content/uploads/pictures/27vette/d86.jpg</t>
        </is>
      </c>
      <c r="E190" t="inlineStr">
        <is>
          <t>Body-Color Roof, Carbon Flash-painted Nacelles</t>
        </is>
      </c>
      <c r="F190" t="inlineStr">
        <is>
          <t>cover</t>
        </is>
      </c>
      <c r="G190" t="inlineStr">
        <is>
          <t>center</t>
        </is>
      </c>
      <c r="H190" t="b">
        <v>1</v>
      </c>
      <c r="I190" t="inlineStr">
        <is>
          <t>auto-seeded</t>
        </is>
      </c>
    </row>
    <row r="191">
      <c r="A191" t="inlineStr">
        <is>
          <t>z06</t>
        </is>
      </c>
      <c r="B191" t="inlineStr">
        <is>
          <t>option</t>
        </is>
      </c>
      <c r="C191" t="inlineStr">
        <is>
          <t>opt_ae4_002</t>
        </is>
      </c>
      <c r="D191" t="inlineStr">
        <is>
          <t>https://stingraychevroletcorvette.com/wp-content/uploads/pictures/27vette/ae4-competition-seat_1.png</t>
        </is>
      </c>
      <c r="E191" t="inlineStr">
        <is>
          <t>Competition Sport Bucket Seats</t>
        </is>
      </c>
      <c r="F191" t="inlineStr">
        <is>
          <t>cover</t>
        </is>
      </c>
      <c r="G191" t="inlineStr">
        <is>
          <t>center</t>
        </is>
      </c>
      <c r="H191" t="b">
        <v>1</v>
      </c>
      <c r="I191" t="inlineStr">
        <is>
          <t>auto-seeded</t>
        </is>
      </c>
    </row>
    <row r="192">
      <c r="A192" t="inlineStr">
        <is>
          <t>z06</t>
        </is>
      </c>
      <c r="B192" t="inlineStr">
        <is>
          <t>option</t>
        </is>
      </c>
      <c r="C192" t="inlineStr">
        <is>
          <t>opt_ah2_001</t>
        </is>
      </c>
      <c r="D192" t="inlineStr">
        <is>
          <t>https://stingraychevroletcorvette.com/wp-content/uploads/pictures/27vette/ah2-gt2-seat-1-1.png</t>
        </is>
      </c>
      <c r="E192" t="inlineStr">
        <is>
          <t>GT2 Bucket Seats</t>
        </is>
      </c>
      <c r="F192" t="inlineStr">
        <is>
          <t>cover</t>
        </is>
      </c>
      <c r="G192" t="inlineStr">
        <is>
          <t>center</t>
        </is>
      </c>
      <c r="H192" t="b">
        <v>1</v>
      </c>
      <c r="I192" t="inlineStr">
        <is>
          <t>auto-seeded</t>
        </is>
      </c>
    </row>
    <row r="193">
      <c r="A193" t="inlineStr">
        <is>
          <t>z06</t>
        </is>
      </c>
      <c r="B193" t="inlineStr">
        <is>
          <t>option</t>
        </is>
      </c>
      <c r="C193" t="inlineStr">
        <is>
          <t>opt_aq9_001</t>
        </is>
      </c>
      <c r="D193" t="inlineStr">
        <is>
          <t>https://stingraychevroletcorvette.com/wp-content/uploads/pictures/27vette/aq9-gt1-seat-copy.png</t>
        </is>
      </c>
      <c r="E193" t="inlineStr">
        <is>
          <t>GT1 Bucket Seats</t>
        </is>
      </c>
      <c r="F193" t="inlineStr">
        <is>
          <t>cover</t>
        </is>
      </c>
      <c r="G193" t="inlineStr">
        <is>
          <t>center</t>
        </is>
      </c>
      <c r="H193" t="b">
        <v>1</v>
      </c>
      <c r="I193" t="inlineStr">
        <is>
          <t>auto-seeded</t>
        </is>
      </c>
    </row>
    <row r="194">
      <c r="A194" t="inlineStr">
        <is>
          <t>z06</t>
        </is>
      </c>
      <c r="B194" t="inlineStr">
        <is>
          <t>option</t>
        </is>
      </c>
      <c r="C194" t="inlineStr">
        <is>
          <t>opt_sne_001</t>
        </is>
      </c>
      <c r="D194" t="inlineStr">
        <is>
          <t>https://stingraychevroletcorvette.com/wp-content/uploads/pictures/27vette/lpo/SNE.jpg</t>
        </is>
      </c>
      <c r="E194" t="inlineStr">
        <is>
          <t>Jake Hood Graphic</t>
        </is>
      </c>
      <c r="F194" t="inlineStr">
        <is>
          <t>cover</t>
        </is>
      </c>
      <c r="G194" t="inlineStr">
        <is>
          <t>center</t>
        </is>
      </c>
      <c r="H194" t="b">
        <v>1</v>
      </c>
      <c r="I194" t="inlineStr">
        <is>
          <t>auto-seeded</t>
        </is>
      </c>
    </row>
    <row r="195">
      <c r="A195" t="inlineStr">
        <is>
          <t>z06</t>
        </is>
      </c>
      <c r="B195" t="inlineStr">
        <is>
          <t>option</t>
        </is>
      </c>
      <c r="C195" t="inlineStr">
        <is>
          <t>opt_vpw_001</t>
        </is>
      </c>
      <c r="D195" t="inlineStr">
        <is>
          <t>https://stingraychevroletcorvette.com/wp-content/uploads/pictures/27vette/lpo/VPW.jpg</t>
        </is>
      </c>
      <c r="E195" t="inlineStr">
        <is>
          <t>Jake C8.R Rear Hash Graphic</t>
        </is>
      </c>
      <c r="F195" t="inlineStr">
        <is>
          <t>cover</t>
        </is>
      </c>
      <c r="G195" t="inlineStr">
        <is>
          <t>center</t>
        </is>
      </c>
      <c r="H195" t="b">
        <v>1</v>
      </c>
      <c r="I195" t="inlineStr">
        <is>
          <t>auto-seeded</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row r="1454" ht="15" customHeight="1"/>
    <row r="1455" ht="15" customHeight="1"/>
    <row r="1456" ht="15" customHeight="1"/>
    <row r="1457" ht="15" customHeight="1"/>
    <row r="1458" ht="15" customHeight="1"/>
    <row r="1459" ht="15" customHeight="1"/>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11995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13995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15500</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row r="82">
      <c r="A82" t="inlineStr">
        <is>
          <t>z06_rule_opt_t0f_001_replaces_opt_cbf_001</t>
        </is>
      </c>
      <c r="B82" t="inlineStr">
        <is>
          <t>opt_t0f_001</t>
        </is>
      </c>
      <c r="C82" t="inlineStr">
        <is>
          <t>excludes</t>
        </is>
      </c>
      <c r="D82" t="inlineStr">
        <is>
          <t>opt_cbf_001</t>
        </is>
      </c>
      <c r="E82" t="inlineStr">
        <is>
          <t>Not available with exterior color (GBA) Black, (EFY) body-color exterior accents or (CFV/CFZ) ground effects</t>
        </is>
      </c>
      <c r="G82" t="inlineStr">
        <is>
          <t>replace</t>
        </is>
      </c>
      <c r="H82" t="inlineStr">
        <is>
          <t>T0F includes CFZ ground effects, which replaces CBF.</t>
        </is>
      </c>
    </row>
    <row r="83">
      <c r="A83" t="inlineStr">
        <is>
          <t>z06_rule_opt_t0g_001_replaces_opt_cbf_001</t>
        </is>
      </c>
      <c r="B83" t="inlineStr">
        <is>
          <t>opt_t0g_001</t>
        </is>
      </c>
      <c r="C83" t="inlineStr">
        <is>
          <t>excludes</t>
        </is>
      </c>
      <c r="D83" t="inlineStr">
        <is>
          <t>opt_cbf_001</t>
        </is>
      </c>
      <c r="E83" t="inlineStr">
        <is>
          <t>Not available with exterior color (GBA) Black, (EFY) body-color exterior accents or (CFV/CFZ) ground effects</t>
        </is>
      </c>
      <c r="G83" t="inlineStr">
        <is>
          <t>replace</t>
        </is>
      </c>
      <c r="H83" t="inlineStr">
        <is>
          <t>T0G includes CFV ground effects, which replaces CBF.</t>
        </is>
      </c>
    </row>
    <row r="84">
      <c r="A84" t="inlineStr">
        <is>
          <t>z06_rule_opt_z07_001_replaces_opt_cbf_001</t>
        </is>
      </c>
      <c r="B84" t="inlineStr">
        <is>
          <t>opt_z07_001</t>
        </is>
      </c>
      <c r="C84" t="inlineStr">
        <is>
          <t>excludes</t>
        </is>
      </c>
      <c r="D84" t="inlineStr">
        <is>
          <t>opt_cbf_001</t>
        </is>
      </c>
      <c r="E84" t="inlineStr">
        <is>
          <t>Not available with exterior color (GBA) Black, (EFY) body-color exterior accents or (CFV/CFZ) ground effects</t>
        </is>
      </c>
      <c r="G84" t="inlineStr">
        <is>
          <t>replace</t>
        </is>
      </c>
      <c r="H84" t="inlineStr">
        <is>
          <t>Z07 requires the CFZ or CFV ground-effects aero path, which replaces CBF.</t>
        </is>
      </c>
    </row>
    <row r="85">
      <c r="A85" t="inlineStr">
        <is>
          <t>z06_rule_opt_pdd_001_replaces_opt_cbf_001</t>
        </is>
      </c>
      <c r="B85" t="inlineStr">
        <is>
          <t>opt_pdd_001</t>
        </is>
      </c>
      <c r="C85" t="inlineStr">
        <is>
          <t>excludes</t>
        </is>
      </c>
      <c r="D85" t="inlineStr">
        <is>
          <t>opt_cbf_001</t>
        </is>
      </c>
      <c r="E85" t="inlineStr">
        <is>
          <t>Not available with exterior color (GBA) Black, (EFY) body-color exterior accents or (CFV/CFZ) ground effects</t>
        </is>
      </c>
      <c r="G85" t="inlineStr">
        <is>
          <t>replace</t>
        </is>
      </c>
      <c r="H85" t="inlineStr">
        <is>
          <t>PDD includes CFZ ground effects, which replaces CBF.</t>
        </is>
      </c>
    </row>
    <row r="86">
      <c r="A86" t="inlineStr">
        <is>
          <t>z06_rule_opt_pdf_001_replaces_opt_cbf_001</t>
        </is>
      </c>
      <c r="B86" t="inlineStr">
        <is>
          <t>opt_pdf_001</t>
        </is>
      </c>
      <c r="C86" t="inlineStr">
        <is>
          <t>excludes</t>
        </is>
      </c>
      <c r="D86" t="inlineStr">
        <is>
          <t>opt_cbf_001</t>
        </is>
      </c>
      <c r="E86" t="inlineStr">
        <is>
          <t>Not available with exterior color (GBA) Black, (EFY) body-color exterior accents or (CFV/CFZ) ground effects</t>
        </is>
      </c>
      <c r="G86" t="inlineStr">
        <is>
          <t>replace</t>
        </is>
      </c>
      <c r="H86" t="inlineStr">
        <is>
          <t>PDF includes CFV ground effects, which replaces CBF.</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C63" t="n">
        <v>3000</v>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1. Not available at this time. 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unavailable</t>
        </is>
      </c>
    </row>
    <row r="323">
      <c r="A323" t="inlineStr">
        <is>
          <t>opt_pcq_001</t>
        </is>
      </c>
      <c r="B323" t="inlineStr">
        <is>
          <t>3lz_r07</t>
        </is>
      </c>
      <c r="C323" t="inlineStr">
        <is>
          <t>unavailable</t>
        </is>
      </c>
    </row>
    <row r="324">
      <c r="A324" t="inlineStr">
        <is>
          <t>opt_pcq_001</t>
        </is>
      </c>
      <c r="B324" t="inlineStr">
        <is>
          <t>1lz_r67</t>
        </is>
      </c>
      <c r="C324" t="inlineStr">
        <is>
          <t>unavailable</t>
        </is>
      </c>
    </row>
    <row r="325">
      <c r="A325" t="inlineStr">
        <is>
          <t>opt_pcq_001</t>
        </is>
      </c>
      <c r="B325" t="inlineStr">
        <is>
          <t>3lz_r67</t>
        </is>
      </c>
      <c r="C325" t="inlineStr">
        <is>
          <t>unavailable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unavailable</t>
        </is>
      </c>
    </row>
    <row r="371">
      <c r="A371" t="inlineStr">
        <is>
          <t>opt_vwt_001</t>
        </is>
      </c>
      <c r="B371" t="inlineStr">
        <is>
          <t>3lz_r07</t>
        </is>
      </c>
      <c r="C371" t="inlineStr">
        <is>
          <t>unavailable</t>
        </is>
      </c>
    </row>
    <row r="372">
      <c r="A372" t="inlineStr">
        <is>
          <t>opt_vwt_001</t>
        </is>
      </c>
      <c r="B372" t="inlineStr">
        <is>
          <t>1lz_r67</t>
        </is>
      </c>
      <c r="C372" t="inlineStr">
        <is>
          <t>unavailable</t>
        </is>
      </c>
    </row>
    <row r="373">
      <c r="A373" t="inlineStr">
        <is>
          <t>opt_vwt_001</t>
        </is>
      </c>
      <c r="B373" t="inlineStr">
        <is>
          <t>3lz_r67</t>
        </is>
      </c>
      <c r="C373" t="inlineStr">
        <is>
          <t>unavailable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1. Not available at this time. 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C191" t="n">
        <v>2600</v>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unavailable</t>
        </is>
      </c>
    </row>
    <row r="323">
      <c r="A323" t="inlineStr">
        <is>
          <t>opt_pcq_001</t>
        </is>
      </c>
      <c r="B323" t="inlineStr">
        <is>
          <t>3lz_s07</t>
        </is>
      </c>
      <c r="C323" t="inlineStr">
        <is>
          <t>unavailable</t>
        </is>
      </c>
    </row>
    <row r="324">
      <c r="A324" t="inlineStr">
        <is>
          <t>opt_pcq_001</t>
        </is>
      </c>
      <c r="B324" t="inlineStr">
        <is>
          <t>1lz_s67</t>
        </is>
      </c>
      <c r="C324" t="inlineStr">
        <is>
          <t>unavailable</t>
        </is>
      </c>
    </row>
    <row r="325">
      <c r="A325" t="inlineStr">
        <is>
          <t>opt_pcq_001</t>
        </is>
      </c>
      <c r="B325" t="inlineStr">
        <is>
          <t>3lz_s67</t>
        </is>
      </c>
      <c r="C325" t="inlineStr">
        <is>
          <t>unavailable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unavailable</t>
        </is>
      </c>
    </row>
    <row r="371">
      <c r="A371" t="inlineStr">
        <is>
          <t>opt_vwt_001</t>
        </is>
      </c>
      <c r="B371" t="inlineStr">
        <is>
          <t>3lz_s07</t>
        </is>
      </c>
      <c r="C371" t="inlineStr">
        <is>
          <t>unavailable</t>
        </is>
      </c>
    </row>
    <row r="372">
      <c r="A372" t="inlineStr">
        <is>
          <t>opt_vwt_001</t>
        </is>
      </c>
      <c r="B372" t="inlineStr">
        <is>
          <t>1lz_s67</t>
        </is>
      </c>
      <c r="C372" t="inlineStr">
        <is>
          <t>unavailable</t>
        </is>
      </c>
    </row>
    <row r="373">
      <c r="A373" t="inlineStr">
        <is>
          <t>opt_vwt_001</t>
        </is>
      </c>
      <c r="B373" t="inlineStr">
        <is>
          <t>3lz_s67</t>
        </is>
      </c>
      <c r="C373" t="inlineStr">
        <is>
          <t>unavailable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2026-06-29T16:47:43Z</dcterms:modified>
  <cp:lastModifiedBy>Sean McCann</cp:lastModifiedBy>
</cp:coreProperties>
</file>